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510" activeTab="0"/>
  </bookViews>
  <sheets>
    <sheet name="Sheet1" sheetId="1" r:id="rId1"/>
  </sheets>
  <definedNames>
    <definedName name="_xlnm._FilterDatabase" localSheetId="0" hidden="1">'Sheet1'!$A$2:$F$361</definedName>
  </definedNames>
  <calcPr fullCalcOnLoad="1"/>
</workbook>
</file>

<file path=xl/sharedStrings.xml><?xml version="1.0" encoding="utf-8"?>
<sst xmlns="http://schemas.openxmlformats.org/spreadsheetml/2006/main" count="1550" uniqueCount="1313">
  <si>
    <t>序号</t>
  </si>
  <si>
    <t>58975138分机2014</t>
  </si>
  <si>
    <t>021-50695204</t>
  </si>
  <si>
    <t>单位地址</t>
  </si>
  <si>
    <t>联系人</t>
  </si>
  <si>
    <t>电子邮件</t>
  </si>
  <si>
    <t>浦东新区高桥镇季景北路859号</t>
  </si>
  <si>
    <t>23032938@qq.com</t>
  </si>
  <si>
    <t>浦东新区行泰路210号</t>
  </si>
  <si>
    <t>19255448@qq.com</t>
  </si>
  <si>
    <t>浦东季景路206号</t>
  </si>
  <si>
    <t>上海市浦东新区南汇新城镇方竹路1600号</t>
  </si>
  <si>
    <t>843140385@qq.com</t>
  </si>
  <si>
    <t>杨高中路2788号</t>
  </si>
  <si>
    <t>pdgzjc@126.com</t>
  </si>
  <si>
    <r>
      <t>浦东新区栖霞路3</t>
    </r>
    <r>
      <rPr>
        <sz val="11"/>
        <color indexed="8"/>
        <rFont val="宋体"/>
        <family val="0"/>
      </rPr>
      <t>4号</t>
    </r>
  </si>
  <si>
    <t>dc50541557@163.com</t>
  </si>
  <si>
    <t>灵山路1672弄36号</t>
  </si>
  <si>
    <t>185212350@qq.com</t>
  </si>
  <si>
    <t>浦东张江镇紫薇路505号</t>
  </si>
  <si>
    <t>58551206-1310</t>
  </si>
  <si>
    <t>hsdzjsy@163.com</t>
  </si>
  <si>
    <r>
      <t>浦东新区灵岩南路3</t>
    </r>
    <r>
      <rPr>
        <sz val="11"/>
        <color indexed="8"/>
        <rFont val="宋体"/>
        <family val="0"/>
      </rPr>
      <t>79号</t>
    </r>
  </si>
  <si>
    <r>
      <t>y</t>
    </r>
    <r>
      <rPr>
        <sz val="11"/>
        <color indexed="8"/>
        <rFont val="宋体"/>
        <family val="0"/>
      </rPr>
      <t>sgzzp@126.com</t>
    </r>
  </si>
  <si>
    <t>浦东新区惠南镇卫星东路16号</t>
  </si>
  <si>
    <t>02158016871</t>
  </si>
  <si>
    <t>nhyz308@126.com</t>
  </si>
  <si>
    <t>上海市浦东新区环湖西三路1398号</t>
  </si>
  <si>
    <r>
      <t>2</t>
    </r>
    <r>
      <rPr>
        <sz val="11"/>
        <color indexed="8"/>
        <rFont val="宋体"/>
        <family val="0"/>
      </rPr>
      <t>0943366    20943320</t>
    </r>
  </si>
  <si>
    <t>shzxdx1398@126.com</t>
  </si>
  <si>
    <t>50779448*8823</t>
  </si>
  <si>
    <r>
      <t>浦东大道8</t>
    </r>
    <r>
      <rPr>
        <sz val="11"/>
        <color indexed="8"/>
        <rFont val="宋体"/>
        <family val="0"/>
      </rPr>
      <t>30号</t>
    </r>
  </si>
  <si>
    <t>liulin200120@163.com</t>
  </si>
  <si>
    <t>浦东新区金桥路1288号</t>
  </si>
  <si>
    <t>50703800-5207</t>
  </si>
  <si>
    <t>lhzx1288@126.com</t>
  </si>
  <si>
    <t>上海市浦东新区
潍坊路111号</t>
  </si>
  <si>
    <t>yjzx_1930@163.com</t>
  </si>
  <si>
    <r>
      <t>浦东新区德州路2</t>
    </r>
    <r>
      <rPr>
        <sz val="11"/>
        <color indexed="8"/>
        <rFont val="宋体"/>
        <family val="0"/>
      </rPr>
      <t>40号</t>
    </r>
  </si>
  <si>
    <t>qxzx123456@126.com</t>
  </si>
  <si>
    <r>
      <t>上海市浦东新区川环南路3</t>
    </r>
    <r>
      <rPr>
        <sz val="11"/>
        <color indexed="8"/>
        <rFont val="宋体"/>
        <family val="0"/>
      </rPr>
      <t>20号</t>
    </r>
  </si>
  <si>
    <r>
      <t>0</t>
    </r>
    <r>
      <rPr>
        <sz val="11"/>
        <color indexed="8"/>
        <rFont val="宋体"/>
        <family val="0"/>
      </rPr>
      <t>21-50993507</t>
    </r>
  </si>
  <si>
    <t>miya1210@163.com</t>
  </si>
  <si>
    <t>浦东新区曹路镇龚路北街50号</t>
  </si>
  <si>
    <t>glzxdzq2009@163.com</t>
  </si>
  <si>
    <t>浦东新区泥城镇泥城路6号</t>
  </si>
  <si>
    <t>spy0325@126.com</t>
  </si>
  <si>
    <r>
      <t>浦东新区川环南路2</t>
    </r>
    <r>
      <rPr>
        <sz val="11"/>
        <color indexed="8"/>
        <rFont val="宋体"/>
        <family val="0"/>
      </rPr>
      <t>66号</t>
    </r>
  </si>
  <si>
    <r>
      <t>5</t>
    </r>
    <r>
      <rPr>
        <sz val="11"/>
        <color indexed="8"/>
        <rFont val="宋体"/>
        <family val="0"/>
      </rPr>
      <t>8921462*8506    13524035458</t>
    </r>
  </si>
  <si>
    <t>13524035458@163.com</t>
  </si>
  <si>
    <t>东方路1600号</t>
  </si>
  <si>
    <t>50906078-2311</t>
  </si>
  <si>
    <t>997011235@qq.com</t>
  </si>
  <si>
    <r>
      <rPr>
        <sz val="11"/>
        <color indexed="8"/>
        <rFont val="宋体"/>
        <family val="0"/>
      </rPr>
      <t>浦东新区锦绣路</t>
    </r>
    <r>
      <rPr>
        <sz val="11"/>
        <color indexed="8"/>
        <rFont val="Times New Roman"/>
        <family val="1"/>
      </rPr>
      <t>2081</t>
    </r>
    <r>
      <rPr>
        <sz val="11"/>
        <color indexed="8"/>
        <rFont val="宋体"/>
        <family val="0"/>
      </rPr>
      <t>号</t>
    </r>
  </si>
  <si>
    <t>dhzhaolu@163.com</t>
  </si>
  <si>
    <t>上海市浦东新区三林路658号</t>
  </si>
  <si>
    <t>sanlinzhongxue658@126.com</t>
  </si>
  <si>
    <t>上海市浦东新区莱阳路224号</t>
  </si>
  <si>
    <t>67686904@qq.com</t>
  </si>
  <si>
    <t>（临时校区）上海市浦东新区乳山路188号</t>
  </si>
  <si>
    <t>softseasea@126.com</t>
  </si>
  <si>
    <t>上南路6818号(初中部）、瑞和路578号（高中部）</t>
  </si>
  <si>
    <t>68180612-8012</t>
  </si>
  <si>
    <t>wxzxzp@126.com</t>
  </si>
  <si>
    <t>浦东新区惠南镇英雄路39号</t>
  </si>
  <si>
    <t>zhanghui0117@163.com</t>
  </si>
  <si>
    <t>南芦公路999号</t>
  </si>
  <si>
    <t>panweihua1964@126.com</t>
  </si>
  <si>
    <t>上海市浦东新区龙居路87号</t>
  </si>
  <si>
    <t>zhzx309@163.com</t>
  </si>
  <si>
    <r>
      <t>浦东北蔡镇莲园路2</t>
    </r>
    <r>
      <rPr>
        <sz val="11"/>
        <color indexed="8"/>
        <rFont val="宋体"/>
        <family val="0"/>
      </rPr>
      <t>46号</t>
    </r>
  </si>
  <si>
    <t>1476265214@qq.com</t>
  </si>
  <si>
    <r>
      <t>周浦镇繁荣路1</t>
    </r>
    <r>
      <rPr>
        <sz val="11"/>
        <color indexed="8"/>
        <rFont val="宋体"/>
        <family val="0"/>
      </rPr>
      <t>88号</t>
    </r>
  </si>
  <si>
    <t>msluxing@126.com</t>
  </si>
  <si>
    <t>上海市浦东新区高桥镇西街217号</t>
  </si>
  <si>
    <t>99724719@qq.com</t>
  </si>
  <si>
    <t>浦东新区崮山路517号</t>
  </si>
  <si>
    <t>jpzhaopin@163.com</t>
  </si>
  <si>
    <t>021-50410229</t>
  </si>
  <si>
    <t>68481818-8005</t>
  </si>
  <si>
    <t>68036018转6136</t>
  </si>
  <si>
    <t>68002719-8014</t>
  </si>
  <si>
    <t>58024499*8018</t>
  </si>
  <si>
    <t>68568622-8127</t>
  </si>
  <si>
    <t>021-58782656</t>
  </si>
  <si>
    <t>02158377620</t>
  </si>
  <si>
    <t>50924678-8004</t>
  </si>
  <si>
    <t>58109159-8206</t>
  </si>
  <si>
    <t>58981710-8055</t>
  </si>
  <si>
    <t>58815800-8011</t>
  </si>
  <si>
    <t>68119009*8020</t>
  </si>
  <si>
    <t>58116718*8033</t>
  </si>
  <si>
    <t>20976862*8028</t>
  </si>
  <si>
    <t>68221139*8013</t>
  </si>
  <si>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21-68030637*8072   </t>
    </r>
  </si>
  <si>
    <r>
      <rPr>
        <sz val="12"/>
        <rFont val="宋体"/>
        <family val="0"/>
      </rPr>
      <t>3</t>
    </r>
    <r>
      <rPr>
        <sz val="12"/>
        <rFont val="宋体"/>
        <family val="0"/>
      </rPr>
      <t>3821896；50308661*8308</t>
    </r>
  </si>
  <si>
    <r>
      <rPr>
        <sz val="12"/>
        <rFont val="宋体"/>
        <family val="0"/>
      </rPr>
      <t>5</t>
    </r>
    <r>
      <rPr>
        <sz val="12"/>
        <rFont val="宋体"/>
        <family val="0"/>
      </rPr>
      <t>8943514-817</t>
    </r>
  </si>
  <si>
    <r>
      <t>6</t>
    </r>
    <r>
      <rPr>
        <sz val="11"/>
        <color indexed="8"/>
        <rFont val="宋体"/>
        <family val="0"/>
      </rPr>
      <t>1343227</t>
    </r>
    <r>
      <rPr>
        <sz val="12"/>
        <rFont val="宋体"/>
        <family val="0"/>
      </rPr>
      <t>*8</t>
    </r>
    <r>
      <rPr>
        <sz val="11"/>
        <color indexed="8"/>
        <rFont val="宋体"/>
        <family val="0"/>
      </rPr>
      <t>305</t>
    </r>
  </si>
  <si>
    <r>
      <rPr>
        <sz val="12"/>
        <rFont val="宋体"/>
        <family val="0"/>
      </rPr>
      <t>5</t>
    </r>
    <r>
      <rPr>
        <sz val="12"/>
        <rFont val="宋体"/>
        <family val="0"/>
      </rPr>
      <t>8419205-8309</t>
    </r>
  </si>
  <si>
    <r>
      <t>3</t>
    </r>
    <r>
      <rPr>
        <sz val="11"/>
        <color indexed="8"/>
        <rFont val="宋体"/>
        <family val="0"/>
      </rPr>
      <t>8701753*8019</t>
    </r>
  </si>
  <si>
    <t>68518456*8304</t>
  </si>
  <si>
    <t>58642014-8008</t>
  </si>
  <si>
    <t>58482477--8215</t>
  </si>
  <si>
    <t>58022365*807</t>
  </si>
  <si>
    <t>68565581*1112</t>
  </si>
  <si>
    <t>68901338-822</t>
  </si>
  <si>
    <t>20939620-827</t>
  </si>
  <si>
    <t>20950857*8023</t>
  </si>
  <si>
    <t>68452060*8007</t>
  </si>
  <si>
    <t>50266550*8102</t>
  </si>
  <si>
    <t>15921198097
58387785</t>
  </si>
  <si>
    <t>58839028*8121</t>
  </si>
  <si>
    <t>68740959*803</t>
  </si>
  <si>
    <t>58911205-8007</t>
  </si>
  <si>
    <t>38720711*806</t>
  </si>
  <si>
    <t>58671361—1005</t>
  </si>
  <si>
    <t>13701906603</t>
  </si>
  <si>
    <t>68468698-803</t>
  </si>
  <si>
    <t>15900588089</t>
  </si>
  <si>
    <t>13917111209  13641923083</t>
  </si>
  <si>
    <t>58642180-810</t>
  </si>
  <si>
    <t>33845966-805</t>
  </si>
  <si>
    <t>68683041  1893063516</t>
  </si>
  <si>
    <r>
      <t>58621483</t>
    </r>
    <r>
      <rPr>
        <sz val="11"/>
        <color indexed="8"/>
        <rFont val="宋体"/>
        <family val="0"/>
      </rPr>
      <t xml:space="preserve"> 13795357775</t>
    </r>
  </si>
  <si>
    <t>58005705*8005</t>
  </si>
  <si>
    <t>13917936363 50350696</t>
  </si>
  <si>
    <r>
      <t>5</t>
    </r>
    <r>
      <rPr>
        <sz val="11"/>
        <color indexed="8"/>
        <rFont val="宋体"/>
        <family val="0"/>
      </rPr>
      <t>0711883*804</t>
    </r>
  </si>
  <si>
    <t>50136500-808</t>
  </si>
  <si>
    <r>
      <t>6</t>
    </r>
    <r>
      <rPr>
        <sz val="11"/>
        <color indexed="8"/>
        <rFont val="宋体"/>
        <family val="0"/>
      </rPr>
      <t>8539633*8045</t>
    </r>
  </si>
  <si>
    <t>50707996*803</t>
  </si>
  <si>
    <t>50719156*800113818117331</t>
  </si>
  <si>
    <r>
      <t>13916362209</t>
    </r>
    <r>
      <rPr>
        <sz val="12"/>
        <rFont val="宋体"/>
        <family val="0"/>
      </rPr>
      <t xml:space="preserve">          13162203134</t>
    </r>
  </si>
  <si>
    <r>
      <t>6</t>
    </r>
    <r>
      <rPr>
        <sz val="11"/>
        <color indexed="8"/>
        <rFont val="宋体"/>
        <family val="0"/>
      </rPr>
      <t>8904465-806</t>
    </r>
  </si>
  <si>
    <r>
      <t>58587456</t>
    </r>
    <r>
      <rPr>
        <sz val="12"/>
        <rFont val="宋体"/>
        <family val="0"/>
      </rPr>
      <t xml:space="preserve">   38972379</t>
    </r>
  </si>
  <si>
    <t xml:space="preserve">20900276 13671603226 </t>
  </si>
  <si>
    <t>021-38200160</t>
  </si>
  <si>
    <t>20956920
13524989353</t>
  </si>
  <si>
    <t>021-58072089</t>
  </si>
  <si>
    <t>58291219转8001</t>
  </si>
  <si>
    <t>68090113*8060</t>
  </si>
  <si>
    <t>50966199*8001</t>
  </si>
  <si>
    <t>50960172-805</t>
  </si>
  <si>
    <r>
      <t>5</t>
    </r>
    <r>
      <rPr>
        <sz val="11"/>
        <color indexed="8"/>
        <rFont val="宋体"/>
        <family val="0"/>
      </rPr>
      <t>0925823-202</t>
    </r>
  </si>
  <si>
    <t>58171212-806</t>
  </si>
  <si>
    <t>13916079997</t>
  </si>
  <si>
    <t>38760788或18916069802</t>
  </si>
  <si>
    <t>13482849256</t>
  </si>
  <si>
    <t>68096183*8010</t>
  </si>
  <si>
    <t>58837841*801   58836118*802</t>
  </si>
  <si>
    <t>50877211   58860918</t>
  </si>
  <si>
    <t>58838279*805</t>
  </si>
  <si>
    <t>50775536  13918812769</t>
  </si>
  <si>
    <t>13916817511   58733536</t>
  </si>
  <si>
    <t>58810248*8010</t>
  </si>
  <si>
    <t>50774065*21</t>
  </si>
  <si>
    <t>18964111983</t>
  </si>
  <si>
    <t>58440827*802</t>
  </si>
  <si>
    <t>50178639*803</t>
  </si>
  <si>
    <t>68931526*804</t>
  </si>
  <si>
    <t>68529885*828</t>
  </si>
  <si>
    <t>20786610*8037</t>
  </si>
  <si>
    <t>33890276 
33890275</t>
  </si>
  <si>
    <t>33891591
33891590</t>
  </si>
  <si>
    <t>20925226*8005</t>
  </si>
  <si>
    <t>20967959*868  15000192418</t>
  </si>
  <si>
    <t>20930507*8035</t>
  </si>
  <si>
    <t>58802008、15000380047</t>
  </si>
  <si>
    <t>浦东新区惠南镇学海路288号</t>
  </si>
  <si>
    <t>karen6593@163.com</t>
  </si>
  <si>
    <t>上海市浦东新区金睦路366号</t>
  </si>
  <si>
    <t>pdfdfz2013@163.com</t>
  </si>
  <si>
    <t>新川路324号</t>
  </si>
  <si>
    <t>chuanshahs@126.com</t>
  </si>
  <si>
    <t>上海市川沙新镇新德西路196号</t>
  </si>
  <si>
    <t>sunli201@126.com</t>
  </si>
  <si>
    <t>上海市浦东新区高科西路1105号</t>
  </si>
  <si>
    <t>pdzx_rs@163.com</t>
  </si>
  <si>
    <t>高东镇光明路476号</t>
  </si>
  <si>
    <t>870590135@QQ.COM</t>
  </si>
  <si>
    <t>上海市浦东新区达尔文路91号</t>
  </si>
  <si>
    <t>pdfls1996@126.com</t>
  </si>
  <si>
    <t>浦东新区南林路733号</t>
  </si>
  <si>
    <t>631348553@qq.com</t>
  </si>
  <si>
    <t>浦东北路1010号</t>
  </si>
  <si>
    <t>mh900168@163.com</t>
  </si>
  <si>
    <t>上海市浦东新区合庆镇向阳北路800号</t>
  </si>
  <si>
    <t>2275302792@qq.com</t>
  </si>
  <si>
    <t>浦东新区川沙新镇华东路6800号</t>
  </si>
  <si>
    <t>1043783002@qq.com</t>
  </si>
  <si>
    <t>浦东新区长岛路1515号</t>
  </si>
  <si>
    <t>ckl416@163.com</t>
  </si>
  <si>
    <t>莱阳路588号</t>
  </si>
  <si>
    <t>477651356@163.com</t>
  </si>
  <si>
    <r>
      <rPr>
        <sz val="12"/>
        <rFont val="宋体"/>
        <family val="0"/>
      </rPr>
      <t>浦东新区利津路5</t>
    </r>
    <r>
      <rPr>
        <sz val="12"/>
        <rFont val="宋体"/>
        <family val="0"/>
      </rPr>
      <t>3号</t>
    </r>
  </si>
  <si>
    <t>lhbx2015@163.com</t>
  </si>
  <si>
    <t>浦东东波路268号</t>
  </si>
  <si>
    <t>1084284340@qq.com</t>
  </si>
  <si>
    <t>上海市浦东新区高东镇卢家宅50号</t>
  </si>
  <si>
    <t>fuyanjuan113@163.com</t>
  </si>
  <si>
    <t>浦东博兴路918号</t>
  </si>
  <si>
    <t>pdmfzx@163.com</t>
  </si>
  <si>
    <t>海纳路82号</t>
  </si>
  <si>
    <t>Clearsky-1@163.com</t>
  </si>
  <si>
    <t>浦东新区惠南镇拱北路2300号</t>
  </si>
  <si>
    <t>nhez6007@163.com</t>
  </si>
  <si>
    <r>
      <rPr>
        <sz val="12"/>
        <rFont val="宋体"/>
        <family val="0"/>
      </rPr>
      <t>浦东新区惠南镇拱优路1</t>
    </r>
    <r>
      <rPr>
        <sz val="12"/>
        <rFont val="宋体"/>
        <family val="0"/>
      </rPr>
      <t>99号</t>
    </r>
  </si>
  <si>
    <t>虞老师
富老师</t>
  </si>
  <si>
    <t>nhszxwb2018@163.com</t>
  </si>
  <si>
    <t>上海市浦东新区惠南镇东门路85号</t>
  </si>
  <si>
    <t>zhilizp@163.com</t>
  </si>
  <si>
    <t>巨峰路712弄18号</t>
  </si>
  <si>
    <t>gaoqiaodonglu@126.com</t>
  </si>
  <si>
    <t>浦东新区惠南镇西门路24号</t>
  </si>
  <si>
    <t>shiyanshenhe@163.com</t>
  </si>
  <si>
    <t>浦东新区宣桥镇宣镇东路2号</t>
  </si>
  <si>
    <t>xujun321@126.com</t>
  </si>
  <si>
    <t>浦东新区惠南镇拱北路51号</t>
  </si>
  <si>
    <t>pdxqdcxx@163.com</t>
  </si>
  <si>
    <t>惠南镇听潮路1455号</t>
  </si>
  <si>
    <t>nhwzyjx@163.com</t>
  </si>
  <si>
    <r>
      <rPr>
        <sz val="12"/>
        <rFont val="宋体"/>
        <family val="0"/>
      </rPr>
      <t>高宝路7</t>
    </r>
    <r>
      <rPr>
        <sz val="12"/>
        <rFont val="宋体"/>
        <family val="0"/>
      </rPr>
      <t>7号</t>
    </r>
  </si>
  <si>
    <t>pdmfsy77@163.com</t>
  </si>
  <si>
    <r>
      <rPr>
        <sz val="12"/>
        <rFont val="宋体"/>
        <family val="0"/>
      </rPr>
      <t>上海市浦东新区宣桥镇寅旺路9</t>
    </r>
    <r>
      <rPr>
        <sz val="12"/>
        <rFont val="宋体"/>
        <family val="0"/>
      </rPr>
      <t>8号</t>
    </r>
  </si>
  <si>
    <t xml:space="preserve">szsyzx@126.com
</t>
  </si>
  <si>
    <r>
      <rPr>
        <sz val="12"/>
        <rFont val="宋体"/>
        <family val="0"/>
      </rPr>
      <t>浦东新区金松路1</t>
    </r>
    <r>
      <rPr>
        <sz val="12"/>
        <rFont val="宋体"/>
        <family val="0"/>
      </rPr>
      <t>91号</t>
    </r>
  </si>
  <si>
    <t>632484573@qq.com</t>
  </si>
  <si>
    <r>
      <rPr>
        <sz val="12"/>
        <rFont val="宋体"/>
        <family val="0"/>
      </rPr>
      <t>浦东新区源深路3</t>
    </r>
    <r>
      <rPr>
        <sz val="12"/>
        <rFont val="宋体"/>
        <family val="0"/>
      </rPr>
      <t>83号</t>
    </r>
  </si>
  <si>
    <t>363343277@qq.com</t>
  </si>
  <si>
    <t>上海市浦东枣庄路111号（总校）</t>
  </si>
  <si>
    <t>jpsyzxrlzy@163.com</t>
  </si>
  <si>
    <t>博山东路41弄18号</t>
  </si>
  <si>
    <t>luoshanct@163.com</t>
  </si>
  <si>
    <t>浦东新区苗圃路555号</t>
  </si>
  <si>
    <t>jcbxrs@163.com</t>
  </si>
  <si>
    <t>上海市浦东新区新金桥路1811号</t>
  </si>
  <si>
    <t>1124397624@qq.com</t>
  </si>
  <si>
    <t>灵山路2100号</t>
  </si>
  <si>
    <t xml:space="preserve"> j20125003@sina.com</t>
  </si>
  <si>
    <t>浦东新区金台路96号</t>
  </si>
  <si>
    <t>lhzxnx2008@163.com</t>
  </si>
  <si>
    <t>上海市浦东新区书院镇新港新欣东路64号</t>
  </si>
  <si>
    <t>panhong1511@sina.com</t>
  </si>
  <si>
    <t>浦东新区羽山路1890号</t>
  </si>
  <si>
    <t>876592857@QQ.com</t>
  </si>
  <si>
    <t>浦东新区浦城路333号</t>
  </si>
  <si>
    <t>yjjy_333@163.com</t>
  </si>
  <si>
    <r>
      <rPr>
        <sz val="12"/>
        <rFont val="宋体"/>
        <family val="0"/>
      </rPr>
      <t>上海市浦东新区黑松路2</t>
    </r>
    <r>
      <rPr>
        <sz val="12"/>
        <rFont val="宋体"/>
        <family val="0"/>
      </rPr>
      <t>51号</t>
    </r>
  </si>
  <si>
    <t xml:space="preserve">sydx251@126.com </t>
  </si>
  <si>
    <t>上海市浦东新区芦潮港镇芦云路5号</t>
  </si>
  <si>
    <t>1511780459@qq.com</t>
  </si>
  <si>
    <t>浦东新区泥城镇彩云路448号</t>
  </si>
  <si>
    <t>nhpzxx@163.com</t>
  </si>
  <si>
    <t>浦东新区万祥镇万耘路91号</t>
  </si>
  <si>
    <t>nhtlh@163.com</t>
  </si>
  <si>
    <t>浦东新区南汇新城镇马樱丹路116号</t>
  </si>
  <si>
    <t>ananamity@163.com</t>
  </si>
  <si>
    <t>花柏路455号</t>
  </si>
  <si>
    <t>chen.zi321@163.com</t>
  </si>
  <si>
    <t>金葵路720号</t>
  </si>
  <si>
    <t>pwdxzp@163.com</t>
  </si>
  <si>
    <r>
      <rPr>
        <sz val="12"/>
        <rFont val="宋体"/>
        <family val="0"/>
      </rPr>
      <t>上海市南泉北路1</t>
    </r>
    <r>
      <rPr>
        <sz val="12"/>
        <rFont val="宋体"/>
        <family val="0"/>
      </rPr>
      <t>020号</t>
    </r>
  </si>
  <si>
    <t>dcnxhhp@sina.com</t>
  </si>
  <si>
    <r>
      <rPr>
        <sz val="12"/>
        <rFont val="宋体"/>
        <family val="0"/>
      </rPr>
      <t>浦东新区川沙新镇华夏二路1</t>
    </r>
    <r>
      <rPr>
        <sz val="12"/>
        <rFont val="宋体"/>
        <family val="0"/>
      </rPr>
      <t>50号</t>
    </r>
  </si>
  <si>
    <t>1452165271@qq.com</t>
  </si>
  <si>
    <r>
      <rPr>
        <sz val="12"/>
        <rFont val="宋体"/>
        <family val="0"/>
      </rPr>
      <t>上海市浦东新区川沙镇栏学路3</t>
    </r>
    <r>
      <rPr>
        <sz val="12"/>
        <rFont val="宋体"/>
        <family val="0"/>
      </rPr>
      <t>75号</t>
    </r>
  </si>
  <si>
    <t>panlying@163.com</t>
  </si>
  <si>
    <t>益江路350号（张江校区）、高西路601号（森兰校区）</t>
  </si>
  <si>
    <t>zyzxzhangjiang@126.com</t>
  </si>
  <si>
    <r>
      <rPr>
        <sz val="12"/>
        <rFont val="宋体"/>
        <family val="0"/>
      </rPr>
      <t>浦东新区平川路2</t>
    </r>
    <r>
      <rPr>
        <sz val="12"/>
        <rFont val="宋体"/>
        <family val="0"/>
      </rPr>
      <t>73号</t>
    </r>
  </si>
  <si>
    <t>cszxnx@126.com</t>
  </si>
  <si>
    <t>浦东新区祝桥镇南祝路5468号</t>
  </si>
  <si>
    <t>gmjszl8206@163.com</t>
  </si>
  <si>
    <t>上海市祝潘公路39号</t>
  </si>
  <si>
    <t>shjcdx@126.com</t>
  </si>
  <si>
    <t>上海市浦东新区川沙镇东河浜路26号</t>
  </si>
  <si>
    <t>wusanhzongxue@126.com</t>
  </si>
  <si>
    <t>上海浦东新区川沙镇    新德路463号</t>
  </si>
  <si>
    <t>zyb086@126.com</t>
  </si>
  <si>
    <t>浦东新区崂山路551弄40号</t>
  </si>
  <si>
    <t>z70_lf@sina.com</t>
  </si>
  <si>
    <r>
      <t>上海市浦东新区新浦路6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号</t>
    </r>
  </si>
  <si>
    <t>qujingjelly@126.com</t>
  </si>
  <si>
    <t>峨山路638号</t>
  </si>
  <si>
    <t>jpzxnxrs@163.com</t>
  </si>
  <si>
    <t>昌里路85号</t>
  </si>
  <si>
    <t>cyjql@163.com</t>
  </si>
  <si>
    <t>浦东新区永泰路1655号</t>
  </si>
  <si>
    <r>
      <rPr>
        <sz val="12"/>
        <rFont val="宋体"/>
        <family val="0"/>
      </rPr>
      <t>c</t>
    </r>
    <r>
      <rPr>
        <sz val="12"/>
        <rFont val="宋体"/>
        <family val="0"/>
      </rPr>
      <t>rystallee0115@126.com</t>
    </r>
  </si>
  <si>
    <t>邹平路98弄10号</t>
  </si>
  <si>
    <t>elynwang1974@163.com</t>
  </si>
  <si>
    <r>
      <rPr>
        <sz val="12"/>
        <rFont val="宋体"/>
        <family val="0"/>
      </rPr>
      <t>南码头路1</t>
    </r>
    <r>
      <rPr>
        <sz val="12"/>
        <rFont val="宋体"/>
        <family val="0"/>
      </rPr>
      <t>347号</t>
    </r>
  </si>
  <si>
    <t>shangbeirs@163.com</t>
  </si>
  <si>
    <t>浦东新区三新路15号/懿行路990号（分校区）</t>
  </si>
  <si>
    <t>654041723@qq.com</t>
  </si>
  <si>
    <r>
      <rPr>
        <sz val="12"/>
        <rFont val="宋体"/>
        <family val="0"/>
      </rPr>
      <t>凌兆路6</t>
    </r>
    <r>
      <rPr>
        <sz val="12"/>
        <rFont val="宋体"/>
        <family val="0"/>
      </rPr>
      <t>48号；上浦路665号</t>
    </r>
  </si>
  <si>
    <t>slzxbx_hr@189.cn</t>
  </si>
  <si>
    <t>浦东新区北中路493号</t>
  </si>
  <si>
    <t>bczxrenshi@163.com</t>
  </si>
  <si>
    <t>上海市浦东新区海阳路555号</t>
  </si>
  <si>
    <t>yangsicz@126.com</t>
  </si>
  <si>
    <t>龙阳路666号</t>
  </si>
  <si>
    <t>zg664037599@163.com</t>
  </si>
  <si>
    <t>周浦镇关岳路301号</t>
  </si>
  <si>
    <t>flzxwy2014@126.com</t>
  </si>
  <si>
    <t>上海市浦东新区康沈路1938弄38号</t>
  </si>
  <si>
    <t>lizxjy_2011@126.com</t>
  </si>
  <si>
    <t>浦东新区鹤韵路826号</t>
  </si>
  <si>
    <t>jcnxzp@sina.com</t>
  </si>
  <si>
    <t>浦东航头镇学诚路</t>
  </si>
  <si>
    <t>jelen0211@126.com</t>
  </si>
  <si>
    <t>浦东新区康桥镇拯安路30号</t>
  </si>
  <si>
    <t>zgm6129@126.com</t>
  </si>
  <si>
    <t>沪南公路5248号</t>
  </si>
  <si>
    <t>41255633@qq.com</t>
  </si>
  <si>
    <t>浦东新区瑞阳路261号</t>
  </si>
  <si>
    <t>13482852860@126.com</t>
  </si>
  <si>
    <r>
      <rPr>
        <sz val="12"/>
        <rFont val="宋体"/>
        <family val="0"/>
      </rPr>
      <t>晴雪路2</t>
    </r>
    <r>
      <rPr>
        <sz val="12"/>
        <rFont val="宋体"/>
        <family val="0"/>
      </rPr>
      <t>8号</t>
    </r>
  </si>
  <si>
    <t>hsefzqt@hsefzqt.com</t>
  </si>
  <si>
    <t>上海市浦东新区云台路1801号</t>
  </si>
  <si>
    <t>sses1801@126.com</t>
  </si>
  <si>
    <r>
      <t>浦东新区金睦路5</t>
    </r>
    <r>
      <rPr>
        <sz val="11"/>
        <color indexed="8"/>
        <rFont val="宋体"/>
        <family val="0"/>
      </rPr>
      <t>0号</t>
    </r>
  </si>
  <si>
    <t>cldyxxzp@126.com</t>
  </si>
  <si>
    <t>上海市浦东五莲路1003号</t>
  </si>
  <si>
    <t>shenrunhui@163.com</t>
  </si>
  <si>
    <t>巨峰路997弄华高二村73号</t>
  </si>
  <si>
    <t>huagaoxiaoxuezp@163.com</t>
  </si>
  <si>
    <t>上海市浦东新区高桥镇花山路789号</t>
  </si>
  <si>
    <t>yaojie781218@163.com</t>
  </si>
  <si>
    <r>
      <t>高桥镇清溪路4</t>
    </r>
    <r>
      <rPr>
        <sz val="11"/>
        <color indexed="8"/>
        <rFont val="宋体"/>
        <family val="0"/>
      </rPr>
      <t>25号</t>
    </r>
  </si>
  <si>
    <t>TGXXMJL@163.com</t>
  </si>
  <si>
    <t>浦东江东路1380弄78号</t>
  </si>
  <si>
    <t>1053237986@qq.com：houses123@126.com</t>
  </si>
  <si>
    <t>浦东新区金晓路133号</t>
  </si>
  <si>
    <t>guluxiaoxue@126.com</t>
  </si>
  <si>
    <t>浦东新区高东镇光明路558号</t>
  </si>
  <si>
    <t>tangjx65@126.com</t>
  </si>
  <si>
    <t>上海市浦东新区高行镇高行街399号</t>
  </si>
  <si>
    <t>dinglx@gaohangedu.cn</t>
  </si>
  <si>
    <t>上海市浦东新区高东镇园一路199号</t>
  </si>
  <si>
    <t>pdxqyyzxxx@163.com</t>
  </si>
  <si>
    <t>浦东新区曹路镇龚华路69号</t>
  </si>
  <si>
    <t>846409036@QQ.com</t>
  </si>
  <si>
    <t>上海浦东新区季景路40号</t>
  </si>
  <si>
    <t>462267250@qq.com</t>
  </si>
  <si>
    <t>上海市浦东新区惠南镇工农南路228号</t>
  </si>
  <si>
    <t>cmz2612@126.com</t>
  </si>
  <si>
    <t>浦东新区惠南镇听潮六村六街坊</t>
  </si>
  <si>
    <t>nhyfxx@163.com</t>
  </si>
  <si>
    <t>浦东新区惠南镇荡湾新村育苗路1号</t>
  </si>
  <si>
    <t>pdxqdwxx@163.com</t>
  </si>
  <si>
    <t>上海市浦东新区惠南镇为民路9号</t>
  </si>
  <si>
    <t>hhy365@2008.sina.com</t>
  </si>
  <si>
    <t>浦东新区兰谷路2250号</t>
  </si>
  <si>
    <t>274608076@qq.com</t>
  </si>
  <si>
    <t>五莲路1819号</t>
  </si>
  <si>
    <t>qiuxiao@fushanedu.cn</t>
  </si>
  <si>
    <t>浦东新区宣桥镇寅旺路88号</t>
  </si>
  <si>
    <t>szsyxx713@163.com</t>
  </si>
  <si>
    <t>浦东丁香路1289号</t>
  </si>
  <si>
    <t>jcsyxxrs@126.com</t>
  </si>
  <si>
    <t>浦东新区泥城镇秋雨路179号</t>
  </si>
  <si>
    <t>lgwgyxx_3906@126.com</t>
  </si>
  <si>
    <t>feelingmore1@163.com</t>
  </si>
  <si>
    <r>
      <t>浦东新区崂山路1</t>
    </r>
    <r>
      <rPr>
        <sz val="11"/>
        <color indexed="8"/>
        <rFont val="宋体"/>
        <family val="0"/>
      </rPr>
      <t>0号</t>
    </r>
  </si>
  <si>
    <t>2242372766@qq.com</t>
  </si>
  <si>
    <t>浦东大道650号</t>
  </si>
  <si>
    <t>whxping@163.com</t>
  </si>
  <si>
    <t>福山路48弄1号</t>
  </si>
  <si>
    <t>fushanschool@163.com</t>
  </si>
  <si>
    <r>
      <t>浦东巨野路5</t>
    </r>
    <r>
      <rPr>
        <sz val="11"/>
        <color indexed="8"/>
        <rFont val="宋体"/>
        <family val="0"/>
      </rPr>
      <t>17号</t>
    </r>
  </si>
  <si>
    <t xml:space="preserve">pdezxxx@163.com
</t>
  </si>
  <si>
    <t>羽山路1476号</t>
  </si>
  <si>
    <t>liushifuxiaozl@163.com</t>
  </si>
  <si>
    <t>浦东大道1797号</t>
  </si>
  <si>
    <t>shlsefx@163.com</t>
  </si>
  <si>
    <t>浦东新区菏泽路785弄100号</t>
  </si>
  <si>
    <t>jinqiao001@126.com</t>
  </si>
  <si>
    <t>浦东新区唐兴路439号</t>
  </si>
  <si>
    <t>yunzhicao_victory6@163.com</t>
  </si>
  <si>
    <t>华东路4153号</t>
  </si>
  <si>
    <t>wgxxzhaopin@126.com</t>
  </si>
  <si>
    <t>浦东新区东川公路7947弄28号</t>
  </si>
  <si>
    <t>clyf3501@163.com</t>
  </si>
  <si>
    <t>浦东新区定水路93号</t>
  </si>
  <si>
    <t>zcp1605@126.com</t>
  </si>
  <si>
    <t>枣庄路199号</t>
  </si>
  <si>
    <t>gumei68@163.com</t>
  </si>
  <si>
    <t>浦东新区泥城镇育建路2号</t>
  </si>
  <si>
    <t>pdncxx@163.com</t>
  </si>
  <si>
    <t>浦东新区书院镇老芦公路783号</t>
  </si>
  <si>
    <t>wshzm888@126.com</t>
  </si>
  <si>
    <r>
      <t>唐龙路6</t>
    </r>
    <r>
      <rPr>
        <sz val="11"/>
        <color indexed="8"/>
        <rFont val="宋体"/>
        <family val="0"/>
      </rPr>
      <t>60号</t>
    </r>
  </si>
  <si>
    <t>fushantangcheng@163.com</t>
  </si>
  <si>
    <t>浦东新区南汇新城镇茉莉路760号</t>
  </si>
  <si>
    <t>shenli911570@163.com</t>
  </si>
  <si>
    <t>浦东新区马樱丹路56号</t>
  </si>
  <si>
    <t>lgyxrs@163.com</t>
  </si>
  <si>
    <t>张江校区（环科路1000号）滨江校区（昌邑路1450号）</t>
  </si>
  <si>
    <t>veps2016@126.com</t>
  </si>
  <si>
    <t>东绣路1436号</t>
  </si>
  <si>
    <t>psfx20100901@aliyun.com</t>
  </si>
  <si>
    <t>南泉北路1019号</t>
  </si>
  <si>
    <t>xujunhua72@126.com</t>
  </si>
  <si>
    <t>张杨路1050弄1号</t>
  </si>
  <si>
    <t>zyxx_1050@sina.com</t>
  </si>
  <si>
    <t>海桐路58号</t>
  </si>
  <si>
    <t>htxxyw2015@163.com</t>
  </si>
  <si>
    <t>香楠路295号</t>
  </si>
  <si>
    <t>zjgksyxx00@126.com</t>
  </si>
  <si>
    <r>
      <rPr>
        <sz val="11"/>
        <color indexed="8"/>
        <rFont val="宋体"/>
        <family val="0"/>
      </rPr>
      <t>张江路1</t>
    </r>
    <r>
      <rPr>
        <sz val="11"/>
        <color indexed="8"/>
        <rFont val="宋体"/>
        <family val="0"/>
      </rPr>
      <t>615号</t>
    </r>
  </si>
  <si>
    <t>xyy0314@126.com</t>
  </si>
  <si>
    <r>
      <rPr>
        <sz val="11"/>
        <color indexed="8"/>
        <rFont val="宋体"/>
        <family val="0"/>
      </rPr>
      <t>浦东新区新川路1</t>
    </r>
    <r>
      <rPr>
        <sz val="11"/>
        <color indexed="8"/>
        <rFont val="宋体"/>
        <family val="0"/>
      </rPr>
      <t>71号；浦东新区川周公路7577号</t>
    </r>
  </si>
  <si>
    <t>guanlan1834@126.com</t>
  </si>
  <si>
    <t>上海市浦东新区新德西路236号</t>
  </si>
  <si>
    <t>janezhy2006@163.com</t>
  </si>
  <si>
    <t>浦东新区川沙路5413弄78号</t>
  </si>
  <si>
    <t>xiaozhimetou@163.com</t>
  </si>
  <si>
    <t>川沙镇新德路439号</t>
  </si>
  <si>
    <t>shr439@163.com</t>
  </si>
  <si>
    <t>上海市浦东新区祝桥镇川南奉公路(南祝公路）5212号</t>
  </si>
  <si>
    <t>yansihong8@163.com</t>
  </si>
  <si>
    <t>上海市浦东新区锦绣路2400号</t>
  </si>
  <si>
    <t>subrina-2009@163.com</t>
  </si>
  <si>
    <t>上海市浦东新区新场镇众安路1068号</t>
  </si>
  <si>
    <t>xcsyxx1068@163.com</t>
  </si>
  <si>
    <t>蓝村路30弄11号、懿行路976号</t>
  </si>
  <si>
    <t>pddfxxzp@163.com</t>
  </si>
  <si>
    <t>浦东南路2168号/东环龙路215号</t>
  </si>
  <si>
    <t>lanwoniu20041001@126.com</t>
  </si>
  <si>
    <t>浦建路207弄58号</t>
  </si>
  <si>
    <t>xhq1898@126.com</t>
  </si>
  <si>
    <t>上海市浦东新区上南路1251弄28号</t>
  </si>
  <si>
    <t>wangyiqd1015@163.com</t>
  </si>
  <si>
    <t>浦东新区鹤驰路271号</t>
  </si>
  <si>
    <t>13801649832@126.com</t>
  </si>
  <si>
    <t>临沂路400号、杨思路200号</t>
  </si>
  <si>
    <t>bylxx2010@126.com</t>
  </si>
  <si>
    <t>上海市浦东新区东三里桥路16号</t>
  </si>
  <si>
    <t>yynmtxx@126.com</t>
  </si>
  <si>
    <t>洪山路753号</t>
  </si>
  <si>
    <t>xinshijiexiaoxue@126.com</t>
  </si>
  <si>
    <t>尚博路371号</t>
  </si>
  <si>
    <t>ggllpp69@126.com</t>
  </si>
  <si>
    <t>上钢一村91号、三旋路218号、昌里路220号</t>
  </si>
  <si>
    <t>shangnanshiyanxx@126.com</t>
  </si>
  <si>
    <t>上海市浦东新区西营路55号</t>
  </si>
  <si>
    <t>yili21347@126.com</t>
  </si>
  <si>
    <t>浦东下南路400号</t>
  </si>
  <si>
    <t>yutongluying@163.com</t>
  </si>
  <si>
    <t>上海浦东三林路368号</t>
  </si>
  <si>
    <t>1043264865@qq.com</t>
  </si>
  <si>
    <t>北中路101号</t>
  </si>
  <si>
    <t>bcxxbcxx2015@126.com</t>
  </si>
  <si>
    <t>浦东新区北蔡北中路343号，新陈路68号（分校区）</t>
  </si>
  <si>
    <t>348982938@qq.com</t>
  </si>
  <si>
    <t>浦东御山路381号</t>
  </si>
  <si>
    <t>shyiqing@126.com</t>
  </si>
  <si>
    <t>上海市浦东新区周浦镇太平弄2号</t>
  </si>
  <si>
    <t>zhouxiaozhaopin@126.com</t>
  </si>
  <si>
    <t>周浦镇公元新村53号</t>
  </si>
  <si>
    <t>4234zpex@sina.com</t>
  </si>
  <si>
    <t>浦东新区周浦镇横桥路58号</t>
  </si>
  <si>
    <t>lelezhuzhaolu@163.com</t>
  </si>
  <si>
    <t>上海市浦东新区周浦镇周园路450号</t>
  </si>
  <si>
    <t>1499896697@qq.com</t>
  </si>
  <si>
    <t>上南路6625弄110号</t>
  </si>
  <si>
    <t>shpdkqsgyxx@126.com</t>
  </si>
  <si>
    <t>上海市浦东新区秋岚路101号</t>
  </si>
  <si>
    <t>1021674267@qq.com</t>
  </si>
  <si>
    <t>浦东新区金钻路899号</t>
  </si>
  <si>
    <t>416843074@qq.com</t>
  </si>
  <si>
    <t>上海市浦东新区惠南镇靖海南路519弄19号</t>
  </si>
  <si>
    <t>jhzxyou@126.com</t>
  </si>
  <si>
    <t>浦东新区长岛路1280弄71号</t>
  </si>
  <si>
    <t>jqwyey@126.com</t>
  </si>
  <si>
    <t>上海市浦东新区高桥镇同港路25号</t>
  </si>
  <si>
    <t>tongjiangyoueryuan@126.com</t>
  </si>
  <si>
    <t>凌河路420弄49号</t>
  </si>
  <si>
    <t>dlyey490@126.com</t>
  </si>
  <si>
    <t>莱阳路817弄28号</t>
  </si>
  <si>
    <t>2260925235@qq.com</t>
  </si>
  <si>
    <t>上海市浦东新区高桥镇季景北路765号</t>
  </si>
  <si>
    <t>xblyey001@163.com</t>
  </si>
  <si>
    <t>东陆路1018弄107号</t>
  </si>
  <si>
    <t>dongheyou2005@163.com</t>
  </si>
  <si>
    <t>浦东新区巨峰路90弄99号</t>
  </si>
  <si>
    <t xml:space="preserve">xiaoyudian200403@126.com </t>
  </si>
  <si>
    <t>东陆路1456弄55号</t>
  </si>
  <si>
    <t>yijie41@sina.com</t>
  </si>
  <si>
    <t>上海市浦东新区高桥大同路868弄36号</t>
  </si>
  <si>
    <t>403798051@qq.com</t>
  </si>
  <si>
    <t>浦东新区东波路195弄88号</t>
  </si>
  <si>
    <t>jiejie86115@126.com</t>
  </si>
  <si>
    <r>
      <t>柳埠路1</t>
    </r>
    <r>
      <rPr>
        <sz val="11"/>
        <color indexed="8"/>
        <rFont val="宋体"/>
        <family val="0"/>
      </rPr>
      <t>35弄24号</t>
    </r>
  </si>
  <si>
    <t>jiejiecandy@163.com</t>
  </si>
  <si>
    <t>浦东金桥路351弄36号</t>
  </si>
  <si>
    <t xml:space="preserve"> jinyaoshi1@163.com</t>
  </si>
  <si>
    <t>浦东新区双桥路1327号</t>
  </si>
  <si>
    <t>809692342@qq.com</t>
  </si>
  <si>
    <t>浦东新区新行路418号</t>
  </si>
  <si>
    <t>437946991@qq.com</t>
  </si>
  <si>
    <r>
      <t>浦东新区曹路镇海鹏路3</t>
    </r>
    <r>
      <rPr>
        <sz val="11"/>
        <color indexed="8"/>
        <rFont val="宋体"/>
        <family val="0"/>
      </rPr>
      <t>25号                    浦东新区曹路镇海鹏路325号</t>
    </r>
  </si>
  <si>
    <r>
      <t xml:space="preserve">839805269@QQ.com </t>
    </r>
    <r>
      <rPr>
        <sz val="11"/>
        <color indexed="30"/>
        <rFont val="宋体"/>
        <family val="0"/>
      </rPr>
      <t xml:space="preserve">      </t>
    </r>
    <r>
      <rPr>
        <u val="single"/>
        <sz val="11"/>
        <color indexed="30"/>
        <rFont val="宋体"/>
        <family val="0"/>
      </rPr>
      <t>235732538@QQ.com</t>
    </r>
  </si>
  <si>
    <t>曹路镇秦家港路1801</t>
  </si>
  <si>
    <t>glyey@126.com</t>
  </si>
  <si>
    <t>上海市浦东新区凌高路128号</t>
  </si>
  <si>
    <t>760852782@qq.com</t>
  </si>
  <si>
    <t>上海市浦东新区光明路489号</t>
  </si>
  <si>
    <t>781282736@qq.com</t>
  </si>
  <si>
    <t>上海市浦东新区民雷路689号</t>
  </si>
  <si>
    <t>haoshiguangyey@163.com</t>
  </si>
  <si>
    <t>浦东新区莱阳路1418号</t>
  </si>
  <si>
    <t>99886363@qq.com</t>
  </si>
  <si>
    <t>浦东新区民春路75号</t>
  </si>
  <si>
    <t>649298323@qq.com        404897834@qq.com</t>
  </si>
  <si>
    <t>上海市浦东新区冬融路223号</t>
  </si>
  <si>
    <t>317008556@qq.com</t>
  </si>
  <si>
    <t>上海市浦东新区高桥镇春阳路209号</t>
  </si>
  <si>
    <t>416677135@qq.com</t>
  </si>
  <si>
    <t>东靖路2250弄121号</t>
  </si>
  <si>
    <t>yingu72.126.com</t>
  </si>
  <si>
    <t>浦东新区惠南镇城西路300号</t>
  </si>
  <si>
    <t>tingchaoyou@163.com</t>
  </si>
  <si>
    <t>惠南镇靖海路359号</t>
  </si>
  <si>
    <t>dongchengyy@126.com</t>
  </si>
  <si>
    <t>浦东新区惠南镇文卫路5号</t>
  </si>
  <si>
    <t>wap516@163.com</t>
  </si>
  <si>
    <t>浦东新区宣桥镇亦园路74弄98号</t>
  </si>
  <si>
    <t>176546196@qq.com</t>
  </si>
  <si>
    <t>浦东新区宣桥镇南六公路399弄70幢170号</t>
  </si>
  <si>
    <t>panyongfeng1001@126.com</t>
  </si>
  <si>
    <t>浦东新区芳菲路318号</t>
  </si>
  <si>
    <t>624764299@qq.com</t>
  </si>
  <si>
    <t>浦东新区东靖路345号</t>
  </si>
  <si>
    <t>58341746@qq.com</t>
  </si>
  <si>
    <t>上海市浦东新区莱阳路3700号</t>
  </si>
  <si>
    <t>568594233@qq.com</t>
  </si>
  <si>
    <t>上海市浦东新区惠南镇观海路1556号</t>
  </si>
  <si>
    <t>1084918805@qq.com</t>
  </si>
  <si>
    <t>浦东新区竹柏路275号</t>
  </si>
  <si>
    <t>dishuihu2010@163.com</t>
  </si>
  <si>
    <t>上海市浦东新区黑松路201号</t>
  </si>
  <si>
    <t>bctrszp@163.com</t>
  </si>
  <si>
    <t>紫槐璐30号</t>
  </si>
  <si>
    <t>2864329315@qq.com</t>
  </si>
  <si>
    <r>
      <t>金杨路2</t>
    </r>
    <r>
      <rPr>
        <sz val="11"/>
        <color indexed="8"/>
        <rFont val="宋体"/>
        <family val="0"/>
      </rPr>
      <t>73弄25号</t>
    </r>
  </si>
  <si>
    <t>pdjtyey@163.com</t>
  </si>
  <si>
    <t>上海市浦东新区民生路999弄38号号</t>
  </si>
  <si>
    <t>121299618@qq.com</t>
  </si>
  <si>
    <r>
      <t>上海市浦东新区苗圃路4</t>
    </r>
    <r>
      <rPr>
        <sz val="11"/>
        <color indexed="8"/>
        <rFont val="宋体"/>
        <family val="0"/>
      </rPr>
      <t>70号</t>
    </r>
  </si>
  <si>
    <t>jinnanyoueryuan@163.com</t>
  </si>
  <si>
    <r>
      <t xml:space="preserve">博山东路81弄26号；   </t>
    </r>
    <r>
      <rPr>
        <sz val="12"/>
        <rFont val="宋体"/>
        <family val="0"/>
      </rPr>
      <t xml:space="preserve">                       </t>
    </r>
    <r>
      <rPr>
        <sz val="11"/>
        <color indexed="8"/>
        <rFont val="宋体"/>
        <family val="0"/>
      </rPr>
      <t xml:space="preserve">博山东路459弄24号；   </t>
    </r>
    <r>
      <rPr>
        <sz val="12"/>
        <rFont val="宋体"/>
        <family val="0"/>
      </rPr>
      <t xml:space="preserve">                      </t>
    </r>
    <r>
      <rPr>
        <sz val="11"/>
        <color indexed="8"/>
        <rFont val="宋体"/>
        <family val="0"/>
      </rPr>
      <t>巨野路680号；</t>
    </r>
  </si>
  <si>
    <t>466518119@qq.com</t>
  </si>
  <si>
    <r>
      <t>上海市浦东新区金杨路2</t>
    </r>
    <r>
      <rPr>
        <sz val="11"/>
        <color indexed="8"/>
        <rFont val="宋体"/>
        <family val="0"/>
      </rPr>
      <t>20弄62号</t>
    </r>
  </si>
  <si>
    <t>1550231079@qq.com</t>
  </si>
  <si>
    <t>浦东新区枣庄路210弄38号</t>
  </si>
  <si>
    <t>1149210182@qq.com</t>
  </si>
  <si>
    <t>浦东新区德平路1189弄29号</t>
  </si>
  <si>
    <t>sjding@126.com</t>
  </si>
  <si>
    <t>浦东新区金杨新村金口路471弄26号</t>
  </si>
  <si>
    <t>1345603716@qq.com</t>
  </si>
  <si>
    <r>
      <t>浦东新区巨野路8</t>
    </r>
    <r>
      <rPr>
        <sz val="11"/>
        <color indexed="8"/>
        <rFont val="宋体"/>
        <family val="0"/>
      </rPr>
      <t>0弄7号</t>
    </r>
  </si>
  <si>
    <t>juye80@126.com</t>
  </si>
  <si>
    <r>
      <t>浦东博山路5</t>
    </r>
    <r>
      <rPr>
        <sz val="11"/>
        <color indexed="8"/>
        <rFont val="宋体"/>
        <family val="0"/>
      </rPr>
      <t>0弄87号</t>
    </r>
  </si>
  <si>
    <t>pennyyly@126.com</t>
  </si>
  <si>
    <t>浦东大道1615弄24号</t>
  </si>
  <si>
    <t>442191583@qq.com</t>
  </si>
  <si>
    <t>商城路1433号</t>
  </si>
  <si>
    <t>dongyuan77.163.com</t>
  </si>
  <si>
    <t>上海市浦东新区崂山二村38号</t>
  </si>
  <si>
    <t>zadw2004@126.com</t>
  </si>
  <si>
    <t>福山路40弄11号</t>
  </si>
  <si>
    <t>1026757074@qq.com</t>
  </si>
  <si>
    <t>浦东新区万德路52弄34号</t>
  </si>
  <si>
    <t xml:space="preserve">Luoshanyoueryuan@qq.com </t>
  </si>
  <si>
    <t>德平路1066弄70号                            张杨路1734弄22号</t>
  </si>
  <si>
    <t>82602015@qq.com</t>
  </si>
  <si>
    <t>浦东新区灵山路1415弄93号</t>
  </si>
  <si>
    <t>ljwork_bln@163.com</t>
  </si>
  <si>
    <t>浦东新区永宁路111号</t>
  </si>
  <si>
    <t>1506402641@qq.com</t>
  </si>
  <si>
    <r>
      <t>东川公路7</t>
    </r>
    <r>
      <rPr>
        <sz val="11"/>
        <color indexed="8"/>
        <rFont val="宋体"/>
        <family val="0"/>
      </rPr>
      <t>947弄55号</t>
    </r>
  </si>
  <si>
    <t>shenmeihong3456@126.com</t>
  </si>
  <si>
    <t>浦东王港上丰路1601号</t>
  </si>
  <si>
    <t>wywuyajie@126.com</t>
  </si>
  <si>
    <t>唐安瓿：唐安路1072号
齐爱部：齐爱路793号</t>
  </si>
  <si>
    <t>181652836@qq.com</t>
  </si>
  <si>
    <t>浦东新区大团镇永爱路281号</t>
  </si>
  <si>
    <t>747702585@qq.com</t>
  </si>
  <si>
    <t>上海市浦新新区南汇新城镇芦云路2号</t>
  </si>
  <si>
    <t>luchaogangyey@126.com</t>
  </si>
  <si>
    <t>上海市浦东新区泥城镇青鸟路150号</t>
  </si>
  <si>
    <t>meiqingyanyan@163.com</t>
  </si>
  <si>
    <t>临港新城古棕路438弄41-42号</t>
  </si>
  <si>
    <t>haiyin06@163.com</t>
  </si>
  <si>
    <t>上海市浦东新区书院镇石谭街79号</t>
  </si>
  <si>
    <t>phw-1234@163.com</t>
  </si>
  <si>
    <t>上海市浦东新区万祥镇祥安路146号</t>
  </si>
  <si>
    <t>wxyey2008@126.com</t>
  </si>
  <si>
    <t>浦东新区浦东大道2388弄14号</t>
  </si>
  <si>
    <t xml:space="preserve">1449454046@qq.com </t>
  </si>
  <si>
    <t>上海市浦东新区临港新城方竹路211弄39号</t>
  </si>
  <si>
    <t>498722322@qq.com</t>
  </si>
  <si>
    <t>上海市浦东新区金葵路1076号</t>
  </si>
  <si>
    <t>501575973@qq.com</t>
  </si>
  <si>
    <t>羽山路392号</t>
  </si>
  <si>
    <t>xiaobaozilily@163.com</t>
  </si>
  <si>
    <t>上海市浦东新区泥城镇云端路1429号</t>
  </si>
  <si>
    <t>yunrui_2017@163.com</t>
  </si>
  <si>
    <t>浦东新区金豫路1168号</t>
  </si>
  <si>
    <t>jyyeyzp@163.com</t>
  </si>
  <si>
    <t>浦东新区三三公路4958号</t>
  </si>
  <si>
    <t>liying614@126.com</t>
  </si>
  <si>
    <t>浦东新区众安路800号</t>
  </si>
  <si>
    <t>xinchengyouzp@163.com</t>
  </si>
  <si>
    <t>上海市浦东新区锦绣路2760号</t>
  </si>
  <si>
    <t>hitahl1115@qq.com</t>
  </si>
  <si>
    <t>川沙镇华夏二路828号（总部）</t>
  </si>
  <si>
    <t>nanyou9350@126.com</t>
  </si>
  <si>
    <t>潍坊校区：浦电路149弄潍坊一村内；            陆家嘴校区:灵山路609号；                    东城校区：东绣路568号；                     云莲校区：东明路600弄25号；                  锦和校区：东绣路1260号。</t>
  </si>
  <si>
    <t>benben_pp@126.com</t>
  </si>
  <si>
    <t>浦东新区海桐路151号</t>
  </si>
  <si>
    <t>liuyipeixun@163.com</t>
  </si>
  <si>
    <t>浦东东建路680弄30号</t>
  </si>
  <si>
    <t>cbj1107@126.com</t>
  </si>
  <si>
    <t>浦东新区浦电路29弄9号</t>
  </si>
  <si>
    <t>lucyguobei@126.com</t>
  </si>
  <si>
    <t>上海市浦东新区崂山路644弄32号</t>
  </si>
  <si>
    <t>laoshandonglu@126.com</t>
  </si>
  <si>
    <t>潍坊路355弄23号</t>
  </si>
  <si>
    <t>772897046@qq.com</t>
  </si>
  <si>
    <t>张杨路370弄44号</t>
  </si>
  <si>
    <t>changqingyoueryuanz2126.com</t>
  </si>
  <si>
    <t>上海市浦东新区芳华路281号</t>
  </si>
  <si>
    <t>hualinrenshi@163.com</t>
  </si>
  <si>
    <t>浦东新区航城五路401弄46号</t>
  </si>
  <si>
    <t>2079258240@qq.com</t>
  </si>
  <si>
    <t>上海市浦东新区祝桥镇江明路205号</t>
  </si>
  <si>
    <t xml:space="preserve">2497696482@qq.com </t>
  </si>
  <si>
    <t>上海市浦东新区川沙镇绣川路1150号</t>
  </si>
  <si>
    <t>380963771@qq.com</t>
  </si>
  <si>
    <t>上海市浦东新区川沙镇华夏一路328号</t>
  </si>
  <si>
    <t>pingjuxie@126.com</t>
  </si>
  <si>
    <t>浦东新区妙川路299号</t>
  </si>
  <si>
    <t>lijihong138@vip.sina.com</t>
  </si>
  <si>
    <t>浦东新区新德西路216号</t>
  </si>
  <si>
    <t>1362526757@qq.com</t>
  </si>
  <si>
    <r>
      <t>上海市浦东新区川沙镇川沙路5</t>
    </r>
    <r>
      <rPr>
        <sz val="11"/>
        <color indexed="8"/>
        <rFont val="宋体"/>
        <family val="0"/>
      </rPr>
      <t>122弄58号</t>
    </r>
  </si>
  <si>
    <t>2008s-y@163.com</t>
  </si>
  <si>
    <r>
      <t>浦东新区张江镇益江路</t>
    </r>
    <r>
      <rPr>
        <sz val="12"/>
        <color indexed="8"/>
        <rFont val="Times New Roman"/>
        <family val="1"/>
      </rPr>
      <t>116</t>
    </r>
    <r>
      <rPr>
        <sz val="12"/>
        <color indexed="8"/>
        <rFont val="宋体"/>
        <family val="0"/>
      </rPr>
      <t>号</t>
    </r>
  </si>
  <si>
    <t>gkyoueryuan@163.com</t>
  </si>
  <si>
    <t>上海市浦东新区张江镇秋月路89号</t>
  </si>
  <si>
    <t>fish_czy@163.com</t>
  </si>
  <si>
    <t>浦东新区江绣路432号</t>
  </si>
  <si>
    <t xml:space="preserve">786393270@qq.com </t>
  </si>
  <si>
    <r>
      <t>浦东新区川沙新镇六灶社区鹿溪路1</t>
    </r>
    <r>
      <rPr>
        <sz val="11"/>
        <color indexed="8"/>
        <rFont val="宋体"/>
        <family val="0"/>
      </rPr>
      <t>01号</t>
    </r>
  </si>
  <si>
    <t>xxq64471@163.com</t>
  </si>
  <si>
    <t>上海市浦东新区新场镇新环西路933号</t>
  </si>
  <si>
    <t>zhaoxiaohong1007@163.com</t>
  </si>
  <si>
    <r>
      <t>上海市浦东新区新场镇新艺路1</t>
    </r>
    <r>
      <rPr>
        <sz val="12"/>
        <rFont val="宋体"/>
        <family val="0"/>
      </rPr>
      <t>08号</t>
    </r>
  </si>
  <si>
    <t>wawy0217@126.com</t>
  </si>
  <si>
    <r>
      <t>上海市浦东新区新场镇坦直秀丰路1</t>
    </r>
    <r>
      <rPr>
        <sz val="11"/>
        <color indexed="8"/>
        <rFont val="宋体"/>
        <family val="0"/>
      </rPr>
      <t>5号</t>
    </r>
  </si>
  <si>
    <t>tangxia4373@126.com</t>
  </si>
  <si>
    <t>上海市浦东新区祝桥镇盐仓育兴路4号</t>
  </si>
  <si>
    <t>sunlinfang0424@163.com</t>
  </si>
  <si>
    <t>上海市浦东新区兰谷路2050号                     上海市浦东新区中科路2685号</t>
  </si>
  <si>
    <t>1009301908@qq.com</t>
  </si>
  <si>
    <t>浦东新区祝桥镇百熙路55弄15号</t>
  </si>
  <si>
    <t>1006616895@qq.com</t>
  </si>
  <si>
    <t>浦东新区锦绣路2460号</t>
  </si>
  <si>
    <t>13916079997@163.com</t>
  </si>
  <si>
    <t>上海市浦东新区张江镇高木桥路655号</t>
  </si>
  <si>
    <t>dfdssy@foxmail.com</t>
  </si>
  <si>
    <t>华夏二路1418号</t>
  </si>
  <si>
    <t>xiuchuan2014@163.com</t>
  </si>
  <si>
    <t>环科路850号</t>
  </si>
  <si>
    <t>195335574@qq.com</t>
  </si>
  <si>
    <t>海阳部（海阳路480弄1号）
瑞和部（瑞和路980号）</t>
  </si>
  <si>
    <t>351321941@qq.com</t>
  </si>
  <si>
    <r>
      <t xml:space="preserve">锦绣部：华春路180号                    </t>
    </r>
    <r>
      <rPr>
        <sz val="11"/>
        <color indexed="8"/>
        <rFont val="宋体"/>
        <family val="0"/>
      </rPr>
      <t xml:space="preserve">     </t>
    </r>
    <r>
      <rPr>
        <sz val="12"/>
        <rFont val="宋体"/>
        <family val="0"/>
      </rPr>
      <t>秀沿部：东明路3855号</t>
    </r>
  </si>
  <si>
    <t>83772041@qq.com</t>
  </si>
  <si>
    <t>浦东新区永泰路170号</t>
  </si>
  <si>
    <t>13764012736@126.com</t>
  </si>
  <si>
    <t>浦东新区康佳路80号</t>
  </si>
  <si>
    <t>kqd3yey@126.com</t>
  </si>
  <si>
    <t>浦东新区瑞浦路631号</t>
  </si>
  <si>
    <t>Shnhshp@126.com</t>
  </si>
  <si>
    <r>
      <t xml:space="preserve">德州路255弄58号                       </t>
    </r>
    <r>
      <rPr>
        <sz val="11"/>
        <color indexed="8"/>
        <rFont val="宋体"/>
        <family val="0"/>
      </rPr>
      <t xml:space="preserve">     </t>
    </r>
    <r>
      <rPr>
        <sz val="12"/>
        <rFont val="宋体"/>
        <family val="0"/>
      </rPr>
      <t>上南路1500弄32支弄1号</t>
    </r>
  </si>
  <si>
    <t>luomeiying221@qq.com</t>
  </si>
  <si>
    <t>浦东新区德州路420弄21号</t>
  </si>
  <si>
    <t>pdjyycyey@163.com</t>
  </si>
  <si>
    <t>上南路1251弄24号</t>
  </si>
  <si>
    <t>840597791@qq.com</t>
  </si>
  <si>
    <t>浦东新区大道站路496号</t>
  </si>
  <si>
    <t>18930498448@126.com</t>
  </si>
  <si>
    <t>南码头路1621弄37号</t>
  </si>
  <si>
    <t>lingling563@163.com</t>
  </si>
  <si>
    <t>临沂一村56号</t>
  </si>
  <si>
    <t>931845649@qq.com</t>
  </si>
  <si>
    <t>南码头路1136弄35号甲</t>
  </si>
  <si>
    <t>40454336@qq.com</t>
  </si>
  <si>
    <t>临沂路381弄30号</t>
  </si>
  <si>
    <t>1251235829@qq.com</t>
  </si>
  <si>
    <t>临沂路81弄71号</t>
  </si>
  <si>
    <t>cxyyy@126.com</t>
  </si>
  <si>
    <t>塘桥新区223弄7号</t>
  </si>
  <si>
    <t>1149577253@qq.com</t>
  </si>
  <si>
    <t>上海市浦东新区浦建路211弄13号</t>
  </si>
  <si>
    <t>ttl21113@126.com</t>
  </si>
  <si>
    <t>三彩路88号</t>
  </si>
  <si>
    <t>1283237002@qq.com</t>
  </si>
  <si>
    <t>昌里东路320弄33号</t>
  </si>
  <si>
    <t>2246851204@qq.com</t>
  </si>
  <si>
    <t>浦东新区昌里东路651弄44号</t>
  </si>
  <si>
    <t>287782978@qq.com</t>
  </si>
  <si>
    <t>凌兆路531弄68号</t>
  </si>
  <si>
    <t>hyr-33@163.com</t>
  </si>
  <si>
    <t>浦东上浦路36弄60号</t>
  </si>
  <si>
    <t>632491381@qq.com</t>
  </si>
  <si>
    <t>上海市浦东新区三林路1466弄83号（林苑部）     上海市浦东新区环林西路618弄32号（南林部）</t>
  </si>
  <si>
    <t>605824704@qq.com</t>
  </si>
  <si>
    <t>浦东新区北艾路227弄25号</t>
  </si>
  <si>
    <t>393960909@qq.com</t>
  </si>
  <si>
    <t>浦东环林西路608弄89号</t>
  </si>
  <si>
    <t>314744019@qq.com</t>
  </si>
  <si>
    <t>紫叶路246号</t>
  </si>
  <si>
    <t>2216464961@qq.com</t>
  </si>
  <si>
    <t>浦东新区梓康路666弄16号</t>
  </si>
  <si>
    <t>1192669931@qq.com</t>
  </si>
  <si>
    <t>浦东新区莲荣路132号</t>
  </si>
  <si>
    <t>1711849855@qq.com</t>
  </si>
  <si>
    <t>三新路1号</t>
  </si>
  <si>
    <t>mmzhang68@126.com</t>
  </si>
  <si>
    <t>浦东新区西营南路75号</t>
  </si>
  <si>
    <t>263120482@qq.com</t>
  </si>
  <si>
    <t>西泰林路926号</t>
  </si>
  <si>
    <t>zzcjf@163.com</t>
  </si>
  <si>
    <t>上海市浦东新区御山路391号</t>
  </si>
  <si>
    <t>15021316836@126.com</t>
  </si>
  <si>
    <t>浦东新区杨南路1039号</t>
  </si>
  <si>
    <t>hengyuyangnan@163.com</t>
  </si>
  <si>
    <t>浦东新区西泰林路375号</t>
  </si>
  <si>
    <t>185081954@qq.com</t>
  </si>
  <si>
    <t>上海市浦东新区航头镇航梅路525弄5支弄5号</t>
  </si>
  <si>
    <t>pdhtyey@126.com</t>
  </si>
  <si>
    <t>浦东新区航头镇下沙新街51弄2号</t>
  </si>
  <si>
    <t>pdxs_2015@163.com</t>
  </si>
  <si>
    <t>浦东新区康桥镇御水路855号</t>
  </si>
  <si>
    <t>chuhuifen11@163.com</t>
  </si>
  <si>
    <t>上海浦东新区康桥镇拯安路75号</t>
  </si>
  <si>
    <t>kangqiaoeryou@163.com</t>
  </si>
  <si>
    <t>浦东新区康桥镇秀康路536号</t>
  </si>
  <si>
    <t>xiukangbu@163.com</t>
  </si>
  <si>
    <t>浦东新区周浦镇周星路455号</t>
  </si>
  <si>
    <t>dongnanyou27@163.com</t>
  </si>
  <si>
    <t>浦东新区周浦镇瑞阳路2号</t>
  </si>
  <si>
    <t>724293132@qq.com</t>
  </si>
  <si>
    <t>瑞意部：周浦镇瑞意路339号
瑞福部：周浦镇瑞建路700号</t>
  </si>
  <si>
    <t>oufengyoueryuan@163.com</t>
  </si>
  <si>
    <t>浦东新区康弘路415号</t>
  </si>
  <si>
    <t>shiyi33115@126.com</t>
  </si>
  <si>
    <t>浦东新区航头镇鹤洁路225号</t>
  </si>
  <si>
    <t>365845274@qq.com</t>
  </si>
  <si>
    <t>浦东新区鹤驰路142号</t>
  </si>
  <si>
    <t>1923809146@qq.com</t>
  </si>
  <si>
    <t>上海市浦东新区鹏飞路246号</t>
  </si>
  <si>
    <t>halcyonshihao@163.com</t>
  </si>
  <si>
    <t>上海市浦东新区鹤涛路400号</t>
  </si>
  <si>
    <t>627632585@qq.com</t>
  </si>
  <si>
    <t>浦东新区懿行路767号</t>
  </si>
  <si>
    <t>258059539@qq.com</t>
  </si>
  <si>
    <r>
      <rPr>
        <sz val="12"/>
        <rFont val="宋体"/>
        <family val="0"/>
      </rPr>
      <t>浦东新区航头镇航头路9</t>
    </r>
    <r>
      <rPr>
        <sz val="12"/>
        <rFont val="宋体"/>
        <family val="0"/>
      </rPr>
      <t>88弄75号</t>
    </r>
  </si>
  <si>
    <t>hzyey20930607@163.com</t>
  </si>
  <si>
    <t>浦东新区航昌路249号</t>
  </si>
  <si>
    <t>huishan201509@126.com</t>
  </si>
  <si>
    <t>三舒路87号</t>
  </si>
  <si>
    <t>xmzlr@126.com</t>
  </si>
  <si>
    <t>上海市浦东新区御青路80号</t>
  </si>
  <si>
    <t>pdyuqing@163.com</t>
  </si>
  <si>
    <t>浦东新区航头镇航春路726号</t>
  </si>
  <si>
    <t>HXyey2016@126.com</t>
  </si>
  <si>
    <t>周浦镇周园路1800弄10号</t>
  </si>
  <si>
    <t>fuleiyey@163.com</t>
  </si>
  <si>
    <t>浦东新区航梅路526弄129号</t>
  </si>
  <si>
    <t>jhyeyg@126.com</t>
  </si>
  <si>
    <t>上海市浦东新区春眺路115号</t>
  </si>
  <si>
    <t>673947689@qq.com</t>
  </si>
  <si>
    <t>上海市浦东新区尚博路381号</t>
  </si>
  <si>
    <t>dfsb4170@163.com</t>
  </si>
  <si>
    <t>南泉北路300号/康浦路111号</t>
  </si>
  <si>
    <t>58760242*8311
20929212*3308</t>
  </si>
  <si>
    <t>上海市浦东新区南泉路1190号</t>
  </si>
  <si>
    <t>58735510-8016</t>
  </si>
  <si>
    <t>pdxqsqxy@163.com</t>
  </si>
  <si>
    <t>jfyrenshi@126.com</t>
  </si>
  <si>
    <t>上海市浦东新区峨山路180弄13号</t>
  </si>
  <si>
    <r>
      <t>5</t>
    </r>
    <r>
      <rPr>
        <sz val="12"/>
        <rFont val="宋体"/>
        <family val="0"/>
      </rPr>
      <t>0948132
50948128</t>
    </r>
  </si>
  <si>
    <t>dfsng@163.com</t>
  </si>
  <si>
    <t>上海市浦东新区张扬北路3207号</t>
  </si>
  <si>
    <t>50332080*178</t>
  </si>
  <si>
    <t>上海市建平中学</t>
  </si>
  <si>
    <t>上海市高桥中学</t>
  </si>
  <si>
    <t>上海南汇中学</t>
  </si>
  <si>
    <t>上海市浦东复旦附中分校</t>
  </si>
  <si>
    <t>上海市进才中学</t>
  </si>
  <si>
    <t>华东师范大学附属东昌中学</t>
  </si>
  <si>
    <t>上海市陆行中学</t>
  </si>
  <si>
    <t>上海交通大学附属中学浦东实验高中</t>
  </si>
  <si>
    <t>上海海洋大学附属大团高级中学</t>
  </si>
  <si>
    <t>上海市洋泾中学</t>
  </si>
  <si>
    <t>上海市川沙中学</t>
  </si>
  <si>
    <t>上海市新川中学</t>
  </si>
  <si>
    <t>上海市三林中学</t>
  </si>
  <si>
    <t>上海市杨思高级中学</t>
  </si>
  <si>
    <t>上海市文建中学</t>
  </si>
  <si>
    <t>华东师范大学附属周浦中学</t>
  </si>
  <si>
    <t>上海海事大学附属北蔡高级中学</t>
  </si>
  <si>
    <t>上海市浦东中学</t>
  </si>
  <si>
    <t>上海市沪新中学</t>
  </si>
  <si>
    <t>上海市第二工业大学附属龚路中学</t>
  </si>
  <si>
    <t>上海市育民中学</t>
  </si>
  <si>
    <t>上海市高东中学</t>
  </si>
  <si>
    <t>上海市高行中学</t>
  </si>
  <si>
    <t>上海市南汇第一中学</t>
  </si>
  <si>
    <t>上海市泾南中学</t>
  </si>
  <si>
    <t>上海市香山中学</t>
  </si>
  <si>
    <t>上海市泥城中学</t>
  </si>
  <si>
    <t>上海中学东校</t>
  </si>
  <si>
    <t>上海外国语大学附属浦东外国语学校</t>
  </si>
  <si>
    <t>华东师范大学张江实验中学</t>
  </si>
  <si>
    <t>上海市三林中学东校</t>
  </si>
  <si>
    <t>上海市吴迅中学</t>
  </si>
  <si>
    <t>上海海事大学附属职业技术学校</t>
  </si>
  <si>
    <t>上海市振华外经职业技术学校</t>
  </si>
  <si>
    <t>上海市新陆职业技术学校</t>
  </si>
  <si>
    <t>上海市浦东外事服务学校（上海市东辉职业技术学校）</t>
  </si>
  <si>
    <t>上海市航空服务学校</t>
  </si>
  <si>
    <t>上海市群星职业技术学校</t>
  </si>
  <si>
    <t>上海开放大学浦东南校</t>
  </si>
  <si>
    <t>上海开放大学浦东东校</t>
  </si>
  <si>
    <t>上海市浦东新区实习学校</t>
  </si>
  <si>
    <t>上海市浦东新区工读学校（育华学校）</t>
  </si>
  <si>
    <t>上海市浦兴中学</t>
  </si>
  <si>
    <t>上海市金川中学</t>
  </si>
  <si>
    <t>上海市陆行中学北校</t>
  </si>
  <si>
    <t>上海市东沟中学</t>
  </si>
  <si>
    <t>上海市杨园中学</t>
  </si>
  <si>
    <t>上海市浦东模范中学</t>
  </si>
  <si>
    <t>上海市浦东模范中学东校</t>
  </si>
  <si>
    <t>上海市南汇第二中学</t>
  </si>
  <si>
    <t>上海市南汇第四中学</t>
  </si>
  <si>
    <t>上海市浦东新区致立学校</t>
  </si>
  <si>
    <t>上海市高桥--东陆学校</t>
  </si>
  <si>
    <t>上海市南汇实验学校</t>
  </si>
  <si>
    <t>上海市宣桥学校</t>
  </si>
  <si>
    <t>上海市南汇第五中学</t>
  </si>
  <si>
    <t>上海市浦东模范实验中学</t>
  </si>
  <si>
    <t>上海市浦东新区三灶实验中学</t>
  </si>
  <si>
    <t>上海市进才实验中学</t>
  </si>
  <si>
    <t>上海市建平中学西校</t>
  </si>
  <si>
    <t>上海市建平实验中学</t>
  </si>
  <si>
    <t>上海市罗山中学</t>
  </si>
  <si>
    <t>上海市进才中学北校</t>
  </si>
  <si>
    <t>上海市新陆中学</t>
  </si>
  <si>
    <t>上海市致远中学</t>
  </si>
  <si>
    <t>上海市陆行中学南校</t>
  </si>
  <si>
    <t>上海市新港中学</t>
  </si>
  <si>
    <t>上海市浦东新区特殊教育学校</t>
  </si>
  <si>
    <t>上海市洋泾--菊园实验学校</t>
  </si>
  <si>
    <t>上海市实验学校东校</t>
  </si>
  <si>
    <t>上海市秋萍学校</t>
  </si>
  <si>
    <t>上海市万祥学校</t>
  </si>
  <si>
    <t>上海市临港第一中学</t>
  </si>
  <si>
    <t>上海市临港实验中学</t>
  </si>
  <si>
    <t>上海市浦东外国语学校东校</t>
  </si>
  <si>
    <t>华东师范大学附属东昌中学南校</t>
  </si>
  <si>
    <t>上海市川沙中学华夏西校</t>
  </si>
  <si>
    <t>上海市黄楼中学</t>
  </si>
  <si>
    <t>上海市竹园中学</t>
  </si>
  <si>
    <t>上海市川沙中学南校</t>
  </si>
  <si>
    <t>上海市实验学校附属光明学校</t>
  </si>
  <si>
    <t>上海市浦东新区进才中学东校</t>
  </si>
  <si>
    <t>上海市五三中学</t>
  </si>
  <si>
    <t>上海市侨光中学</t>
  </si>
  <si>
    <t>上海市浦东新区辅读学校</t>
  </si>
  <si>
    <t>上海市浦东新区教育学院实验中学</t>
  </si>
  <si>
    <t>上海市浦东新区建平中学南校</t>
  </si>
  <si>
    <t>上海市清流中学</t>
  </si>
  <si>
    <t>上海市上南中学南校</t>
  </si>
  <si>
    <t>上海市上南中学东校</t>
  </si>
  <si>
    <t>上海市上南中学北校</t>
  </si>
  <si>
    <t>上海市育人中学</t>
  </si>
  <si>
    <t>上海市三林中学北校</t>
  </si>
  <si>
    <t>上海市北蔡中学</t>
  </si>
  <si>
    <t>上海市杨思中学</t>
  </si>
  <si>
    <t>上海市洋泾中学南校</t>
  </si>
  <si>
    <t>上海市傅雷中学</t>
  </si>
  <si>
    <t>上海市澧溪中学</t>
  </si>
  <si>
    <t>上海市浦东新区进才中学南校</t>
  </si>
  <si>
    <t>上海市航头学校</t>
  </si>
  <si>
    <t>上海市康城学校</t>
  </si>
  <si>
    <t>上海市下沙学校</t>
  </si>
  <si>
    <t>上海市周浦实验学校</t>
  </si>
  <si>
    <t>华东师范大学第二附属中学前滩学校</t>
  </si>
  <si>
    <t>上海市实验学校南校</t>
  </si>
  <si>
    <t>上海市浦东新区曹路打一小学</t>
  </si>
  <si>
    <t>上海市浦东新区东荷小学</t>
  </si>
  <si>
    <t>上海市浦东新区华高小学</t>
  </si>
  <si>
    <t>上海市浦东新区高桥镇小学</t>
  </si>
  <si>
    <t>上海市浦东新区潼港小学</t>
  </si>
  <si>
    <t>上海市浦东新区凌桥小学</t>
  </si>
  <si>
    <t>上海市浦东新区顾路小学</t>
  </si>
  <si>
    <t>上海市浦东新区高东镇中心小学</t>
  </si>
  <si>
    <t>上海市浦东新区高行镇高行小学</t>
  </si>
  <si>
    <t>上海市浦东新区杨园中心小学</t>
  </si>
  <si>
    <t>上海市浦东新区龚路中心小学</t>
  </si>
  <si>
    <t>上海外高桥保税区实验小学</t>
  </si>
  <si>
    <t>上海市浦东新区惠南小学</t>
  </si>
  <si>
    <t>上海市浦东新区逸夫小学</t>
  </si>
  <si>
    <t>上海市浦东新区荡湾小学</t>
  </si>
  <si>
    <t>上海市浦东新区南汇外国语小学</t>
  </si>
  <si>
    <t>上海市浦东新区明珠森兰小学</t>
  </si>
  <si>
    <t>上海市浦东新区福山证大外国语小学</t>
  </si>
  <si>
    <t>上海市浦东新区三灶实验小学</t>
  </si>
  <si>
    <t>上海市浦东新区进才实验小学</t>
  </si>
  <si>
    <t>上海市浦东新区临港外国语小学</t>
  </si>
  <si>
    <t>上海市浦东新区崂山小学</t>
  </si>
  <si>
    <t>上海市浦东新区昌邑小学</t>
  </si>
  <si>
    <t>上海市浦东新区梅园小学</t>
  </si>
  <si>
    <t>上海市浦东新区福山外国语小学</t>
  </si>
  <si>
    <t>上海市浦东新区第二中心小学</t>
  </si>
  <si>
    <t>上海市第六师范附属小学</t>
  </si>
  <si>
    <t>上海市第六师范学校第二附属小学</t>
  </si>
  <si>
    <t>上海市浦东新区金桥镇中心小学</t>
  </si>
  <si>
    <t>上海市浦东新区唐镇小学</t>
  </si>
  <si>
    <t>上海市浦东新区王港小学</t>
  </si>
  <si>
    <t>上海市浦东新区蔡路逸夫小学</t>
  </si>
  <si>
    <t>上海市浦东新区洋泾实验小学</t>
  </si>
  <si>
    <t>上海市浦东新区建平实验小学</t>
  </si>
  <si>
    <t>上海市浦东新区泥城小学</t>
  </si>
  <si>
    <t>上海市浦东新区新港小学</t>
  </si>
  <si>
    <t>上海市浦东新区福山唐城外国语小学</t>
  </si>
  <si>
    <t>上海市浦东新区明珠临港小学</t>
  </si>
  <si>
    <t>上海市浦东新区万科实验小学</t>
  </si>
  <si>
    <t>上海市浦明师范学校附属小学</t>
  </si>
  <si>
    <t>上海市浦东新区明珠小学</t>
  </si>
  <si>
    <t>上海市浦东新区竹园小学</t>
  </si>
  <si>
    <t>上海市浦东新区海桐小学</t>
  </si>
  <si>
    <t>上海市浦东新区张江高科实验小学</t>
  </si>
  <si>
    <t>上海市浦东新区孙桥小学</t>
  </si>
  <si>
    <t>上海市浦东新区观澜小学</t>
  </si>
  <si>
    <t>上海市浦东新区园西小学</t>
  </si>
  <si>
    <t>上海市浦东新区实验小学</t>
  </si>
  <si>
    <t>上海市浦东新区新城小学</t>
  </si>
  <si>
    <t>上海市浦东新区祝桥小学</t>
  </si>
  <si>
    <t>上海市浦东新区锦绣小学</t>
  </si>
  <si>
    <t>上海市浦东新区新场实验小学</t>
  </si>
  <si>
    <t>上海市浦东新区东方小学</t>
  </si>
  <si>
    <t>上海市浦东新区浦东南路小学</t>
  </si>
  <si>
    <t>上海市浦东新区塘桥第一小学</t>
  </si>
  <si>
    <t>上海市浦东新区上南二村小学</t>
  </si>
  <si>
    <t>上海市浦东新区航城实验小学</t>
  </si>
  <si>
    <t>上海市浦东新区白玉兰小学</t>
  </si>
  <si>
    <t>上海市浦东新区南码头小学</t>
  </si>
  <si>
    <t>上海市浦东新区新世界实验小学</t>
  </si>
  <si>
    <t>上海市浦东新区尚博实验小学</t>
  </si>
  <si>
    <t>上海市浦东新区上南实验小学</t>
  </si>
  <si>
    <t>上海市浦东新区德州一村小学</t>
  </si>
  <si>
    <t>上海市浦东新区育童小学</t>
  </si>
  <si>
    <t>上海市浦东新区三林镇中心小学</t>
  </si>
  <si>
    <t>上海市浦东新区北蔡镇中心小学</t>
  </si>
  <si>
    <t>上海市浦东新区莲溪小学</t>
  </si>
  <si>
    <t>上海市浦东新区御桥小学</t>
  </si>
  <si>
    <t>上海市浦东新区周浦小学</t>
  </si>
  <si>
    <t>上海市浦东新区周浦第二小学</t>
  </si>
  <si>
    <t>上海市浦东新区澧溪小学</t>
  </si>
  <si>
    <t>上海市浦东新区傅雷小学</t>
  </si>
  <si>
    <t>上海市浦东新区康桥实验小学</t>
  </si>
  <si>
    <t>上海市浦东新区好儿童幼儿园</t>
  </si>
  <si>
    <t>上海市浦东新区海星幼儿园</t>
  </si>
  <si>
    <t>上海市浦东新区靖海之星幼儿园</t>
  </si>
  <si>
    <t>上海市浦东新区蒲公英幼儿园</t>
  </si>
  <si>
    <t>上海市浦东新区潼江幼儿园</t>
  </si>
  <si>
    <t>上海市浦东新区东蕾幼儿园</t>
  </si>
  <si>
    <t>上海市浦东新区星雨幼儿园</t>
  </si>
  <si>
    <t>上海市浦东新区高欣幼儿园</t>
  </si>
  <si>
    <t>上海市浦东新区东荷幼儿园</t>
  </si>
  <si>
    <t>上海市浦东新区东陆幼儿园</t>
  </si>
  <si>
    <t>上海市浦东新区金新幼儿园</t>
  </si>
  <si>
    <t>上海市浦东新区上炼三村幼儿园</t>
  </si>
  <si>
    <t>上海市浦东新区东波幼儿园</t>
  </si>
  <si>
    <t>上海市浦东新区童乐幼儿园</t>
  </si>
  <si>
    <t>上海市浦东新区金钥匙幼儿园</t>
  </si>
  <si>
    <t>上海市浦东新区华高幼儿园</t>
  </si>
  <si>
    <t>上海市浦东新区东沟幼儿园</t>
  </si>
  <si>
    <t>上海市浦东新区顾路幼儿园</t>
  </si>
  <si>
    <t>上海市浦东新区龚路幼儿园</t>
  </si>
  <si>
    <t>上海市浦东新区凌桥幼儿园</t>
  </si>
  <si>
    <t>上海市浦东新区高东幼儿园</t>
  </si>
  <si>
    <t>上海市浦东新区好时光幼儿园</t>
  </si>
  <si>
    <t>上海市浦东新区东旭幼儿园</t>
  </si>
  <si>
    <t>上海市浦东新区好日子幼儿园</t>
  </si>
  <si>
    <t>上海市浦东新区明日之星幼儿园</t>
  </si>
  <si>
    <t>上海市浦东新区好奇妙幼儿园</t>
  </si>
  <si>
    <t>上海市浦东新区绿洲幼儿园</t>
  </si>
  <si>
    <t>上海市浦东新区听潮艺术幼儿园</t>
  </si>
  <si>
    <t>上海市浦东新区东城幼儿园</t>
  </si>
  <si>
    <t>上海市浦东新区黄路幼儿园</t>
  </si>
  <si>
    <t>上海市浦东新区三灶幼儿园</t>
  </si>
  <si>
    <t>上海市浦东新区南六幼儿园</t>
  </si>
  <si>
    <t>上海市浦东新区繁锦幼儿园</t>
  </si>
  <si>
    <t>上海市浦东新区天虹幼儿园</t>
  </si>
  <si>
    <t>上海市浦东新区航津幼儿园</t>
  </si>
  <si>
    <t>上海市浦东新区观海幼儿园</t>
  </si>
  <si>
    <t>上海市浦东新区冰厂田滴水湖幼儿园</t>
  </si>
  <si>
    <t>上海市浦东新区冰厂田幼儿园</t>
  </si>
  <si>
    <t>上海市浦东新区东方幼儿园</t>
  </si>
  <si>
    <t>上海市浦东新区金童幼儿园</t>
  </si>
  <si>
    <t>上海市浦东新区东昌幼儿园</t>
  </si>
  <si>
    <t>上海市浦东新区金囡幼儿园</t>
  </si>
  <si>
    <t>上海市浦东新区小螺号幼儿园</t>
  </si>
  <si>
    <t>上海市浦东新区金科苑幼儿园</t>
  </si>
  <si>
    <t>上海市浦东新区明珠幼儿园</t>
  </si>
  <si>
    <t>上海市浦东新区香山幼儿园</t>
  </si>
  <si>
    <t>上海市浦东新区阳光幼儿园</t>
  </si>
  <si>
    <t>上海市浦东新区巨野幼儿园</t>
  </si>
  <si>
    <t>上海市浦东新区博山幼儿园</t>
  </si>
  <si>
    <t>上海市浦东新区凌民幼儿园</t>
  </si>
  <si>
    <t>上海市浦东新区东园幼儿园</t>
  </si>
  <si>
    <t>上海市浦东新区崂山幼儿园</t>
  </si>
  <si>
    <t>上海市浦东新区福山幼儿园</t>
  </si>
  <si>
    <t>上海市浦东新区罗山幼儿园</t>
  </si>
  <si>
    <t>上海市浦东新区蓝贝壳幼儿园</t>
  </si>
  <si>
    <t>上海市浦东新区百灵鸟幼儿园</t>
  </si>
  <si>
    <t>上海市浦东新区金桥幼儿园</t>
  </si>
  <si>
    <t>上海市浦东新区蔡路幼儿园</t>
  </si>
  <si>
    <t>上海市浦东新区王港幼儿园</t>
  </si>
  <si>
    <t>上海市浦东新区金爵幼儿园</t>
  </si>
  <si>
    <t>上海市浦东新区三墩幼儿园</t>
  </si>
  <si>
    <t>上海市浦东新区芦潮港幼儿园</t>
  </si>
  <si>
    <t>上海市浦东新区彭镇幼儿园</t>
  </si>
  <si>
    <t>上海市临港新城海音幼儿园</t>
  </si>
  <si>
    <t>上海市浦东新区书院幼儿园</t>
  </si>
  <si>
    <t>上海市浦东新区万祥幼儿园</t>
  </si>
  <si>
    <t>上海市浦东新区爱心幼儿园</t>
  </si>
  <si>
    <t>上海市浦东新区方竹幼儿园</t>
  </si>
  <si>
    <t>上海市浦东新区金粤幼儿园</t>
  </si>
  <si>
    <t>上海市浦东新区羽灵幼儿园</t>
  </si>
  <si>
    <t>上海市浦东新区云瑞幼儿园</t>
  </si>
  <si>
    <t>上海市浦东新区金豫幼儿园</t>
  </si>
  <si>
    <t>上海市今日学校</t>
  </si>
  <si>
    <t>上海市浦东新区新城幼儿园</t>
  </si>
  <si>
    <t>上海市浦东新区锦绣博文幼儿园</t>
  </si>
  <si>
    <t>上海市浦东新区南门幼儿园</t>
  </si>
  <si>
    <t>上海市浦东新区浦南幼儿园</t>
  </si>
  <si>
    <t>上海市浦东新区六一幼儿园</t>
  </si>
  <si>
    <t>上海市浦东新区童瑶幼儿园</t>
  </si>
  <si>
    <t>上海市浦东新区新苗幼儿园</t>
  </si>
  <si>
    <t>上海市浦东新区崂山东路幼儿园</t>
  </si>
  <si>
    <t>上海市浦东新区竹园幼儿园</t>
  </si>
  <si>
    <t>上海市浦东新区常青幼儿园</t>
  </si>
  <si>
    <t>上海市浦东新区华林幼儿园</t>
  </si>
  <si>
    <t>上海市浦东新区东港幼儿园</t>
  </si>
  <si>
    <t>上海市浦东新区晨阳幼儿园</t>
  </si>
  <si>
    <t>上海市浦东新区六团幼儿园</t>
  </si>
  <si>
    <t>上海市浦东新区川沙幼儿园</t>
  </si>
  <si>
    <t>上海市浦东新区西门幼儿园</t>
  </si>
  <si>
    <t>上海市浦东新区中市街幼儿园</t>
  </si>
  <si>
    <t>上海市浦东新区园西幼儿园</t>
  </si>
  <si>
    <t>上海市浦东新区高科幼儿园</t>
  </si>
  <si>
    <t>上海市浦东新区张江经典幼儿园</t>
  </si>
  <si>
    <t>上海市浦东新区开心幼儿园</t>
  </si>
  <si>
    <t>上海市浦东新区六灶幼儿园</t>
  </si>
  <si>
    <t>上海市浦东新区新场幼儿园</t>
  </si>
  <si>
    <t>上海市浦东新区石笋幼儿园</t>
  </si>
  <si>
    <t>上海市浦东新区坦直幼儿园</t>
  </si>
  <si>
    <t>上海市浦东新区盐仓幼儿园</t>
  </si>
  <si>
    <t>上海市浦东新区东方江韵幼儿园</t>
  </si>
  <si>
    <t>上海市浦东新区百熙幼儿园</t>
  </si>
  <si>
    <t>上海市浦东新区锦绣幼儿园</t>
  </si>
  <si>
    <t>上海市浦东新区东方德尚幼儿园</t>
  </si>
  <si>
    <t>上海市浦东新区绣川幼儿园</t>
  </si>
  <si>
    <t>上海市浦东新区万科实验幼儿园</t>
  </si>
  <si>
    <t>上海市浦东新区海阳之星幼儿园</t>
  </si>
  <si>
    <t>上海市浦东新区东方锦绣幼儿园</t>
  </si>
  <si>
    <t>上海市浦东新区永泰幼儿园</t>
  </si>
  <si>
    <t>上海市浦东新区康桥第三幼儿园</t>
  </si>
  <si>
    <t>上海市浦东新区童心幼儿园</t>
  </si>
  <si>
    <t>上海市浦东新区红蜻蜓幼儿园</t>
  </si>
  <si>
    <t>上海市浦东新区济阳一村幼儿园</t>
  </si>
  <si>
    <t>上海市浦东新区上南三村幼儿园</t>
  </si>
  <si>
    <t>上海市浦东新区雪野幼儿园</t>
  </si>
  <si>
    <t>上海市浦东新区昌里幼儿园</t>
  </si>
  <si>
    <t>上海市浦东新区临沂一村幼儿园</t>
  </si>
  <si>
    <t>上海市浦东新区红苹果幼儿园</t>
  </si>
  <si>
    <t>上海市浦东新区临沂五村幼儿园</t>
  </si>
  <si>
    <t>上海市浦东新区临沂八村幼儿园</t>
  </si>
  <si>
    <t>上海市浦东新区塘桥幼儿园</t>
  </si>
  <si>
    <t>上海市浦东新区天天乐幼儿园</t>
  </si>
  <si>
    <t>上海市浦东新区兰亭幼儿园</t>
  </si>
  <si>
    <t>上海市浦东新区云台幼儿园</t>
  </si>
  <si>
    <t>上海市浦东新区齐河幼儿园</t>
  </si>
  <si>
    <t>上海市浦东新区小天鹅幼儿园</t>
  </si>
  <si>
    <t>上海市浦东新区小天使幼儿园</t>
  </si>
  <si>
    <t>上海市浦东新区小浪花幼儿园</t>
  </si>
  <si>
    <t>上海市浦东新区天池幼儿园</t>
  </si>
  <si>
    <t>上海市浦东新区小叮当幼儿园</t>
  </si>
  <si>
    <t>上海市浦东新区紫叶幼儿园</t>
  </si>
  <si>
    <t>上海市浦东新区七色花幼儿园</t>
  </si>
  <si>
    <t>上海市浦东新区绿川幼儿园</t>
  </si>
  <si>
    <t>上海市浦东新区杨思幼儿园</t>
  </si>
  <si>
    <t>上海市浦东新区百合花幼儿园</t>
  </si>
  <si>
    <t>上海市浦东新区贝贝星幼儿园</t>
  </si>
  <si>
    <t>上海市浦东新区恒宇幼儿园</t>
  </si>
  <si>
    <t>上海市浦东新区未来之星幼儿园</t>
  </si>
  <si>
    <t>上海市浦东新区航头幼儿园</t>
  </si>
  <si>
    <t>上海市浦东新区下沙幼儿园</t>
  </si>
  <si>
    <t>上海市浦东新区康桥第一幼儿园</t>
  </si>
  <si>
    <t>上海市浦东新区康桥第二幼儿园</t>
  </si>
  <si>
    <t>上海市浦东新区周浦幼儿园</t>
  </si>
  <si>
    <t>上海市浦东新区东南幼儿园</t>
  </si>
  <si>
    <t>上海市浦东新区澧溪幼儿园</t>
  </si>
  <si>
    <t>上海市浦东新区周浦欧风幼儿园</t>
  </si>
  <si>
    <t>上海市浦东新区康弘幼儿园</t>
  </si>
  <si>
    <t>上海市浦东新区鹤沙之星幼儿园</t>
  </si>
  <si>
    <t>上海市浦东新区经纬幼儿园</t>
  </si>
  <si>
    <t>上海市浦东新区鹏飞幼儿园</t>
  </si>
  <si>
    <t>上海市浦东新区航瑞幼儿园</t>
  </si>
  <si>
    <t>上海市浦东新区懿德之爱幼儿园</t>
  </si>
  <si>
    <t>上海市浦东新区海洲幼儿园</t>
  </si>
  <si>
    <t>上海市浦东新区汇善幼儿园</t>
  </si>
  <si>
    <t>上海市浦东新区懿行幼儿园</t>
  </si>
  <si>
    <t>上海市浦东新区御青幼儿园</t>
  </si>
  <si>
    <t>上海市浦东新区汇贤幼儿园</t>
  </si>
  <si>
    <t>上海市浦东新区傅雷幼儿园</t>
  </si>
  <si>
    <t>上海市浦东新区聚航幼儿园</t>
  </si>
  <si>
    <t>上海市浦东新区冰厂田前滩幼儿园</t>
  </si>
  <si>
    <t>上海市浦东新区东方尚博幼儿园</t>
  </si>
  <si>
    <t>上海市浦东新区社区学院（开放大学浦东西校）</t>
  </si>
  <si>
    <t>上海市浦东教育发展研究院（上海市浦东新区教育学院、上海市浦东新区教育信息中心）</t>
  </si>
  <si>
    <t>上海市浦东新区青少年活动中心（上海市浦东新区少年宫、上海市浦东新区中小学科技指导站）</t>
  </si>
  <si>
    <t>单位</t>
  </si>
  <si>
    <t>咨询电话</t>
  </si>
  <si>
    <t>张老师</t>
  </si>
  <si>
    <t>施老师</t>
  </si>
  <si>
    <t>曾老师</t>
  </si>
  <si>
    <t>宋老师</t>
  </si>
  <si>
    <t>解老师</t>
  </si>
  <si>
    <t>何老师</t>
  </si>
  <si>
    <t>刘老师</t>
  </si>
  <si>
    <t>潘老师</t>
  </si>
  <si>
    <t>高老师</t>
  </si>
  <si>
    <t>郁老师</t>
  </si>
  <si>
    <t>陈老师</t>
  </si>
  <si>
    <t>郭老师</t>
  </si>
  <si>
    <t>闵老师</t>
  </si>
  <si>
    <t>李老师</t>
  </si>
  <si>
    <t>石老师</t>
  </si>
  <si>
    <t>陆老师</t>
  </si>
  <si>
    <t>叶老师</t>
  </si>
  <si>
    <t>顾老师</t>
  </si>
  <si>
    <t>孙老师</t>
  </si>
  <si>
    <t>佘老师</t>
  </si>
  <si>
    <t>汤老师</t>
  </si>
  <si>
    <t>阮老师</t>
  </si>
  <si>
    <t>沈老师</t>
  </si>
  <si>
    <t>乔老师</t>
  </si>
  <si>
    <t>钟老师</t>
  </si>
  <si>
    <t>廖老师</t>
  </si>
  <si>
    <t>唐老师</t>
  </si>
  <si>
    <t>严老师</t>
  </si>
  <si>
    <t>季老师</t>
  </si>
  <si>
    <t>方老师</t>
  </si>
  <si>
    <t>徐老师</t>
  </si>
  <si>
    <t>金老师</t>
  </si>
  <si>
    <t>汪老师</t>
  </si>
  <si>
    <t>朱老师</t>
  </si>
  <si>
    <t>曹老师</t>
  </si>
  <si>
    <t>周老师</t>
  </si>
  <si>
    <t>姚老师</t>
  </si>
  <si>
    <t>富老师</t>
  </si>
  <si>
    <t>王老师</t>
  </si>
  <si>
    <t>凌老师</t>
  </si>
  <si>
    <t>蔡老师</t>
  </si>
  <si>
    <t>杨老师</t>
  </si>
  <si>
    <t>黄老师</t>
  </si>
  <si>
    <t>谢老师</t>
  </si>
  <si>
    <t>胡老师</t>
  </si>
  <si>
    <t>傅老师</t>
  </si>
  <si>
    <t>邹老师</t>
  </si>
  <si>
    <t>倪老师</t>
  </si>
  <si>
    <t>瞿老师</t>
  </si>
  <si>
    <t>卫老师</t>
  </si>
  <si>
    <t>范老师</t>
  </si>
  <si>
    <t>贺老师</t>
  </si>
  <si>
    <t>夏老师</t>
  </si>
  <si>
    <t>杜老师</t>
  </si>
  <si>
    <t>吴老师</t>
  </si>
  <si>
    <t>仲老师</t>
  </si>
  <si>
    <t>江老师</t>
  </si>
  <si>
    <t>马老师</t>
  </si>
  <si>
    <t>谭老师</t>
  </si>
  <si>
    <t>丁老师</t>
  </si>
  <si>
    <t>储老师</t>
  </si>
  <si>
    <t>邱老师</t>
  </si>
  <si>
    <t>褚老师</t>
  </si>
  <si>
    <t>华老师</t>
  </si>
  <si>
    <t>陶老师</t>
  </si>
  <si>
    <t>洪老师</t>
  </si>
  <si>
    <t>余老师</t>
  </si>
  <si>
    <t>薛老师</t>
  </si>
  <si>
    <t>史老师</t>
  </si>
  <si>
    <t>韩老师</t>
  </si>
  <si>
    <t>康老师</t>
  </si>
  <si>
    <t>许老师</t>
  </si>
  <si>
    <t>鞠老师</t>
  </si>
  <si>
    <t>卞老师</t>
  </si>
  <si>
    <t>林老师</t>
  </si>
  <si>
    <t>田老师</t>
  </si>
  <si>
    <t>毛老师</t>
  </si>
  <si>
    <t>赵老师</t>
  </si>
  <si>
    <t>路老师</t>
  </si>
  <si>
    <t>钱老师</t>
  </si>
  <si>
    <t>庄老师</t>
  </si>
  <si>
    <t>卢老师</t>
  </si>
  <si>
    <t>颜老师</t>
  </si>
  <si>
    <t>包老师</t>
  </si>
  <si>
    <t>俞老师</t>
  </si>
  <si>
    <t>成老师</t>
  </si>
  <si>
    <t>彭老师</t>
  </si>
  <si>
    <t>贾老师</t>
  </si>
  <si>
    <t>盛老师</t>
  </si>
  <si>
    <t>戴老师</t>
  </si>
  <si>
    <t>董老师</t>
  </si>
  <si>
    <t>管老师</t>
  </si>
  <si>
    <t>蒋老师</t>
  </si>
  <si>
    <t>龚老师</t>
  </si>
  <si>
    <t>连老师</t>
  </si>
  <si>
    <t>李老师
范老师</t>
  </si>
  <si>
    <t>陈老师
徐老师</t>
  </si>
  <si>
    <t>桂老师
张老师</t>
  </si>
  <si>
    <t>方老师
张老师</t>
  </si>
  <si>
    <t>顾老师
邓老师</t>
  </si>
  <si>
    <t>孙老师
王老师</t>
  </si>
  <si>
    <t>钮老师
薛老师</t>
  </si>
  <si>
    <t>周老师
方老师</t>
  </si>
  <si>
    <t>王老师
周老师</t>
  </si>
  <si>
    <t>邬老师
刘老师</t>
  </si>
  <si>
    <t>杨老师
罗老师</t>
  </si>
  <si>
    <t>姜老师
施老师</t>
  </si>
  <si>
    <t>盛老师
闻老师</t>
  </si>
  <si>
    <t>上海市祝桥高级中学</t>
  </si>
  <si>
    <t>上海市浦东新区川南奉公路5062号</t>
  </si>
  <si>
    <t>上海市金杨中学</t>
  </si>
  <si>
    <t>上海市浦东新区金口路166号</t>
  </si>
  <si>
    <t>021-50702483
转8026</t>
  </si>
  <si>
    <t>上海市新云台中学</t>
  </si>
  <si>
    <t>上海市浦东新区博华路320号</t>
  </si>
  <si>
    <t>上海市黄路学校</t>
  </si>
  <si>
    <t>上海市浦东新区惠南镇黄路观海路61号</t>
  </si>
  <si>
    <t>021-58270646</t>
  </si>
  <si>
    <t>上海市浦东新区六灶小学</t>
  </si>
  <si>
    <t>上海市浦东新区周祝公路2215号</t>
  </si>
  <si>
    <t>021-58162012</t>
  </si>
  <si>
    <t>上海市浦东新区云台小学</t>
  </si>
  <si>
    <t>上海市浦东新区昌里东路80弄60号</t>
  </si>
  <si>
    <t>021-58471962</t>
  </si>
  <si>
    <t>上海市浦东新区德州二村小学</t>
  </si>
  <si>
    <t>上海市浦东新区长清路145号</t>
  </si>
  <si>
    <t>021-50566058</t>
  </si>
  <si>
    <t>上海市浦东新区林苑小学</t>
  </si>
  <si>
    <t>上海市浦东新区三林路1466弄24号</t>
  </si>
  <si>
    <t>上海市浦东新区广兰幼儿园</t>
  </si>
  <si>
    <t>上海市浦东新区张江镇广兰路258弄16号</t>
  </si>
  <si>
    <t>上海市浦东新区祝桥东港幼儿园</t>
  </si>
  <si>
    <t>上海市浦东新区祝桥镇祝城路78号</t>
  </si>
  <si>
    <t>上海市浦东新区东海幼儿园</t>
  </si>
  <si>
    <t>上海市浦东新区东港公路3005号</t>
  </si>
  <si>
    <t>上海市浦东新区潮和幼儿园</t>
  </si>
  <si>
    <t>上海市浦东新区潮和路113号</t>
  </si>
  <si>
    <r>
      <t>0</t>
    </r>
    <r>
      <rPr>
        <sz val="11"/>
        <color indexed="8"/>
        <rFont val="宋体"/>
        <family val="0"/>
      </rPr>
      <t>21-20911002</t>
    </r>
    <r>
      <rPr>
        <sz val="11"/>
        <color indexed="8"/>
        <rFont val="宋体"/>
        <family val="0"/>
      </rPr>
      <t xml:space="preserve">
13917070795</t>
    </r>
  </si>
  <si>
    <t>康老师</t>
  </si>
  <si>
    <t>季老师</t>
  </si>
  <si>
    <r>
      <t>j</t>
    </r>
    <r>
      <rPr>
        <u val="single"/>
        <sz val="11"/>
        <color indexed="30"/>
        <rFont val="宋体"/>
        <family val="0"/>
      </rPr>
      <t>yzxzp2018@126.com</t>
    </r>
  </si>
  <si>
    <t>丁老师</t>
  </si>
  <si>
    <t>dzfang@163.com</t>
  </si>
  <si>
    <t>董老师</t>
  </si>
  <si>
    <t>dym7728@126.com</t>
  </si>
  <si>
    <t>彭老师</t>
  </si>
  <si>
    <t>lzxxgongzuo@126.com</t>
  </si>
  <si>
    <t>胡老师</t>
  </si>
  <si>
    <t>huxiaoying67@163.com</t>
  </si>
  <si>
    <t>林老师</t>
  </si>
  <si>
    <r>
      <t>beibei</t>
    </r>
    <r>
      <rPr>
        <u val="single"/>
        <sz val="11"/>
        <color indexed="30"/>
        <rFont val="宋体"/>
        <family val="0"/>
      </rPr>
      <t>_20021209@126.com</t>
    </r>
  </si>
  <si>
    <t>金老师</t>
  </si>
  <si>
    <t>1125456467@qq.com</t>
  </si>
  <si>
    <t>秦老师</t>
  </si>
  <si>
    <r>
      <t>1</t>
    </r>
    <r>
      <rPr>
        <u val="single"/>
        <sz val="11"/>
        <color indexed="30"/>
        <rFont val="宋体"/>
        <family val="0"/>
      </rPr>
      <t>53244207@qq.com</t>
    </r>
  </si>
  <si>
    <t>张老师</t>
  </si>
  <si>
    <r>
      <t>z</t>
    </r>
    <r>
      <rPr>
        <u val="single"/>
        <sz val="11"/>
        <color indexed="30"/>
        <rFont val="宋体"/>
        <family val="0"/>
      </rPr>
      <t>hanglansiyuan@126.com</t>
    </r>
  </si>
  <si>
    <t>郁老师</t>
  </si>
  <si>
    <t>yupingping421@126.com</t>
  </si>
  <si>
    <t>倪老师</t>
  </si>
  <si>
    <r>
      <t>c</t>
    </r>
    <r>
      <rPr>
        <u val="single"/>
        <sz val="11"/>
        <color indexed="30"/>
        <rFont val="宋体"/>
        <family val="0"/>
      </rPr>
      <t>haohe113@126.com</t>
    </r>
  </si>
  <si>
    <r>
      <t>0</t>
    </r>
    <r>
      <rPr>
        <sz val="11"/>
        <color indexed="8"/>
        <rFont val="宋体"/>
        <family val="0"/>
      </rPr>
      <t>21-58104660</t>
    </r>
  </si>
  <si>
    <r>
      <t>z</t>
    </r>
    <r>
      <rPr>
        <u val="single"/>
        <sz val="11"/>
        <color indexed="8"/>
        <rFont val="宋体"/>
        <family val="0"/>
      </rPr>
      <t>qgjzx_js@126.com</t>
    </r>
  </si>
  <si>
    <t>上海市东城学校</t>
  </si>
  <si>
    <t>上海电机学院附属科技学校（上海市临港科技学校）</t>
  </si>
  <si>
    <t>上海市彭镇学校</t>
  </si>
  <si>
    <t>上海市建平临港小学</t>
  </si>
  <si>
    <t>浦东新区三林镇中心幼儿园</t>
  </si>
  <si>
    <t>hdzxzp206@163.com</t>
  </si>
  <si>
    <t>招聘单位咨询电话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</si>
</sst>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3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6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8" fillId="0" borderId="10" xfId="62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10" xfId="61" applyFont="1" applyFill="1" applyBorder="1" applyAlignment="1">
      <alignment horizontal="center" vertical="center"/>
      <protection/>
    </xf>
    <xf numFmtId="0" fontId="35" fillId="0" borderId="10" xfId="61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0" fontId="20" fillId="0" borderId="0" xfId="61" applyFont="1" applyFill="1" applyAlignment="1">
      <alignment horizontal="center" vertical="center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_Sheet1" xfId="61"/>
    <cellStyle name="Hyperlink" xfId="62"/>
    <cellStyle name="超链接 10" xfId="63"/>
    <cellStyle name="超链接 2" xfId="64"/>
    <cellStyle name="超链接 3" xfId="65"/>
    <cellStyle name="超链接 4" xfId="66"/>
    <cellStyle name="超链接 5" xfId="67"/>
    <cellStyle name="超链接 6" xfId="68"/>
    <cellStyle name="超链接 7" xfId="69"/>
    <cellStyle name="超链接 8" xfId="70"/>
    <cellStyle name="超链接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5456467@qq.com" TargetMode="External" /><Relationship Id="rId2" Type="http://schemas.openxmlformats.org/officeDocument/2006/relationships/hyperlink" Target="mailto:dym7728@126.com" TargetMode="External" /><Relationship Id="rId3" Type="http://schemas.openxmlformats.org/officeDocument/2006/relationships/hyperlink" Target="mailto:yupingping421@126.com" TargetMode="External" /><Relationship Id="rId4" Type="http://schemas.openxmlformats.org/officeDocument/2006/relationships/hyperlink" Target="mailto:lzxxgongzuo@126.com" TargetMode="External" /><Relationship Id="rId5" Type="http://schemas.openxmlformats.org/officeDocument/2006/relationships/hyperlink" Target="mailto:huxiaoying67@163.com" TargetMode="External" /><Relationship Id="rId6" Type="http://schemas.openxmlformats.org/officeDocument/2006/relationships/hyperlink" Target="mailto:beibei_20021209@126.com" TargetMode="External" /><Relationship Id="rId7" Type="http://schemas.openxmlformats.org/officeDocument/2006/relationships/hyperlink" Target="mailto:zqgjzx_js@126.com" TargetMode="External" /><Relationship Id="rId8" Type="http://schemas.openxmlformats.org/officeDocument/2006/relationships/hyperlink" Target="mailto:dzfang@163.com" TargetMode="External" /><Relationship Id="rId9" Type="http://schemas.openxmlformats.org/officeDocument/2006/relationships/hyperlink" Target="mailto:chaohe113@126.com" TargetMode="External" /><Relationship Id="rId10" Type="http://schemas.openxmlformats.org/officeDocument/2006/relationships/hyperlink" Target="mailto:jyzxzp2018@126.com" TargetMode="External" /><Relationship Id="rId11" Type="http://schemas.openxmlformats.org/officeDocument/2006/relationships/hyperlink" Target="mailto:153244207@qq.com" TargetMode="External" /><Relationship Id="rId12" Type="http://schemas.openxmlformats.org/officeDocument/2006/relationships/hyperlink" Target="mailto:zhanglansiyuan@126.com" TargetMode="External" /><Relationship Id="rId13" Type="http://schemas.openxmlformats.org/officeDocument/2006/relationships/hyperlink" Target="mailto:dfsng@163.com" TargetMode="External" /><Relationship Id="rId14" Type="http://schemas.openxmlformats.org/officeDocument/2006/relationships/hyperlink" Target="mailto:jfyrenshi@126.com" TargetMode="External" /><Relationship Id="rId15" Type="http://schemas.openxmlformats.org/officeDocument/2006/relationships/hyperlink" Target="mailto:pdxqsqxy@163.com" TargetMode="External" /><Relationship Id="rId16" Type="http://schemas.openxmlformats.org/officeDocument/2006/relationships/hyperlink" Target="mailto:2260925235@qq.com" TargetMode="External" /><Relationship Id="rId17" Type="http://schemas.openxmlformats.org/officeDocument/2006/relationships/hyperlink" Target="mailto:2497696482@qq.com" TargetMode="External" /><Relationship Id="rId18" Type="http://schemas.openxmlformats.org/officeDocument/2006/relationships/hyperlink" Target="mailto:xiuchuan2014@163.com" TargetMode="External" /><Relationship Id="rId19" Type="http://schemas.openxmlformats.org/officeDocument/2006/relationships/hyperlink" Target="mailto:380963771@qq.com" TargetMode="External" /><Relationship Id="rId20" Type="http://schemas.openxmlformats.org/officeDocument/2006/relationships/hyperlink" Target="mailto:2008s-y@163.com" TargetMode="External" /><Relationship Id="rId21" Type="http://schemas.openxmlformats.org/officeDocument/2006/relationships/hyperlink" Target="mailto:nanyou9350@126.com" TargetMode="External" /><Relationship Id="rId22" Type="http://schemas.openxmlformats.org/officeDocument/2006/relationships/hyperlink" Target="mailto:2079258240@qq.com" TargetMode="External" /><Relationship Id="rId23" Type="http://schemas.openxmlformats.org/officeDocument/2006/relationships/hyperlink" Target="mailto:195335574@qq.com" TargetMode="External" /><Relationship Id="rId24" Type="http://schemas.openxmlformats.org/officeDocument/2006/relationships/hyperlink" Target="mailto:lijihong138@vip.sina.com" TargetMode="External" /><Relationship Id="rId25" Type="http://schemas.openxmlformats.org/officeDocument/2006/relationships/hyperlink" Target="mailto:pingjuxie@126.com" TargetMode="External" /><Relationship Id="rId26" Type="http://schemas.openxmlformats.org/officeDocument/2006/relationships/hyperlink" Target="mailto:1362526757@qq.com" TargetMode="External" /><Relationship Id="rId27" Type="http://schemas.openxmlformats.org/officeDocument/2006/relationships/hyperlink" Target="mailto:benben_pp@126.com" TargetMode="External" /><Relationship Id="rId28" Type="http://schemas.openxmlformats.org/officeDocument/2006/relationships/hyperlink" Target="mailto:fish_czy@163.com" TargetMode="External" /><Relationship Id="rId29" Type="http://schemas.openxmlformats.org/officeDocument/2006/relationships/hyperlink" Target="mailto:liuyipeixun@163.com" TargetMode="External" /><Relationship Id="rId30" Type="http://schemas.openxmlformats.org/officeDocument/2006/relationships/hyperlink" Target="mailto:772897046@qq.com" TargetMode="External" /><Relationship Id="rId31" Type="http://schemas.openxmlformats.org/officeDocument/2006/relationships/hyperlink" Target="mailto:hualinrenshi@163.com" TargetMode="External" /><Relationship Id="rId32" Type="http://schemas.openxmlformats.org/officeDocument/2006/relationships/hyperlink" Target="mailto:zhaoxiaohong1007@163.com" TargetMode="External" /><Relationship Id="rId33" Type="http://schemas.openxmlformats.org/officeDocument/2006/relationships/hyperlink" Target="mailto:hitahl1115@qq.com" TargetMode="External" /><Relationship Id="rId34" Type="http://schemas.openxmlformats.org/officeDocument/2006/relationships/hyperlink" Target="mailto:tangxia4373@126.com" TargetMode="External" /><Relationship Id="rId35" Type="http://schemas.openxmlformats.org/officeDocument/2006/relationships/hyperlink" Target="mailto:lucyguobei@126.com" TargetMode="External" /><Relationship Id="rId36" Type="http://schemas.openxmlformats.org/officeDocument/2006/relationships/hyperlink" Target="mailto:dfdssy@foxmail.com" TargetMode="External" /><Relationship Id="rId37" Type="http://schemas.openxmlformats.org/officeDocument/2006/relationships/hyperlink" Target="mailto:13916079997@163.com" TargetMode="External" /><Relationship Id="rId38" Type="http://schemas.openxmlformats.org/officeDocument/2006/relationships/hyperlink" Target="mailto:1006616895@qq.com" TargetMode="External" /><Relationship Id="rId39" Type="http://schemas.openxmlformats.org/officeDocument/2006/relationships/hyperlink" Target="mailto:1009301908@qq.com" TargetMode="External" /><Relationship Id="rId40" Type="http://schemas.openxmlformats.org/officeDocument/2006/relationships/hyperlink" Target="mailto:sunlinfang0424@163.com" TargetMode="External" /><Relationship Id="rId41" Type="http://schemas.openxmlformats.org/officeDocument/2006/relationships/hyperlink" Target="mailto:wawy0217@126.com" TargetMode="External" /><Relationship Id="rId42" Type="http://schemas.openxmlformats.org/officeDocument/2006/relationships/hyperlink" Target="mailto:xxq64471@163.com" TargetMode="External" /><Relationship Id="rId43" Type="http://schemas.openxmlformats.org/officeDocument/2006/relationships/hyperlink" Target="mailto:laoshandonglu@126.com" TargetMode="External" /><Relationship Id="rId44" Type="http://schemas.openxmlformats.org/officeDocument/2006/relationships/hyperlink" Target="mailto:cbj1107@126.com" TargetMode="External" /><Relationship Id="rId45" Type="http://schemas.openxmlformats.org/officeDocument/2006/relationships/hyperlink" Target="mailto:xinchengyouzp@163.com" TargetMode="External" /><Relationship Id="rId46" Type="http://schemas.openxmlformats.org/officeDocument/2006/relationships/hyperlink" Target="mailto:1026757074@qq.com" TargetMode="External" /><Relationship Id="rId47" Type="http://schemas.openxmlformats.org/officeDocument/2006/relationships/hyperlink" Target="mailto:zadw2004@126.com" TargetMode="External" /><Relationship Id="rId48" Type="http://schemas.openxmlformats.org/officeDocument/2006/relationships/hyperlink" Target="mailto:442191583@qq.com" TargetMode="External" /><Relationship Id="rId49" Type="http://schemas.openxmlformats.org/officeDocument/2006/relationships/hyperlink" Target="mailto:juye80@126.com" TargetMode="External" /><Relationship Id="rId50" Type="http://schemas.openxmlformats.org/officeDocument/2006/relationships/hyperlink" Target="mailto:xiaobaozilily@163.com" TargetMode="External" /><Relationship Id="rId51" Type="http://schemas.openxmlformats.org/officeDocument/2006/relationships/hyperlink" Target="mailto:466518119@qq.com" TargetMode="External" /><Relationship Id="rId52" Type="http://schemas.openxmlformats.org/officeDocument/2006/relationships/hyperlink" Target="mailto:liying614@126.com" TargetMode="External" /><Relationship Id="rId53" Type="http://schemas.openxmlformats.org/officeDocument/2006/relationships/hyperlink" Target="mailto:jyyeyzp@163.com" TargetMode="External" /><Relationship Id="rId54" Type="http://schemas.openxmlformats.org/officeDocument/2006/relationships/hyperlink" Target="mailto:501575973@qq.com" TargetMode="External" /><Relationship Id="rId55" Type="http://schemas.openxmlformats.org/officeDocument/2006/relationships/hyperlink" Target="mailto:181652836@qq.com" TargetMode="External" /><Relationship Id="rId56" Type="http://schemas.openxmlformats.org/officeDocument/2006/relationships/hyperlink" Target="mailto:wywuyajie@126.com" TargetMode="External" /><Relationship Id="rId57" Type="http://schemas.openxmlformats.org/officeDocument/2006/relationships/hyperlink" Target="mailto:shenmeihong3456@126.com" TargetMode="External" /><Relationship Id="rId58" Type="http://schemas.openxmlformats.org/officeDocument/2006/relationships/hyperlink" Target="mailto:1506402641@qq.com" TargetMode="External" /><Relationship Id="rId59" Type="http://schemas.openxmlformats.org/officeDocument/2006/relationships/hyperlink" Target="mailto:ljwork_bln@163.com" TargetMode="External" /><Relationship Id="rId60" Type="http://schemas.openxmlformats.org/officeDocument/2006/relationships/hyperlink" Target="mailto:82602015@qq.com" TargetMode="External" /><Relationship Id="rId61" Type="http://schemas.openxmlformats.org/officeDocument/2006/relationships/hyperlink" Target="mailto:pennyyly@126.com" TargetMode="External" /><Relationship Id="rId62" Type="http://schemas.openxmlformats.org/officeDocument/2006/relationships/hyperlink" Target="mailto:1345603716@qq.com" TargetMode="External" /><Relationship Id="rId63" Type="http://schemas.openxmlformats.org/officeDocument/2006/relationships/hyperlink" Target="mailto:sjding@126.com" TargetMode="External" /><Relationship Id="rId64" Type="http://schemas.openxmlformats.org/officeDocument/2006/relationships/hyperlink" Target="mailto:1149210182@qq.com" TargetMode="External" /><Relationship Id="rId65" Type="http://schemas.openxmlformats.org/officeDocument/2006/relationships/hyperlink" Target="mailto:1550231079@qq.com" TargetMode="External" /><Relationship Id="rId66" Type="http://schemas.openxmlformats.org/officeDocument/2006/relationships/hyperlink" Target="mailto:jinnanyoueryuan@163.com" TargetMode="External" /><Relationship Id="rId67" Type="http://schemas.openxmlformats.org/officeDocument/2006/relationships/hyperlink" Target="mailto:121299618@qq.com" TargetMode="External" /><Relationship Id="rId68" Type="http://schemas.openxmlformats.org/officeDocument/2006/relationships/hyperlink" Target="mailto:pdjtyey@163.com" TargetMode="External" /><Relationship Id="rId69" Type="http://schemas.openxmlformats.org/officeDocument/2006/relationships/hyperlink" Target="mailto:2864329315@qq.com" TargetMode="External" /><Relationship Id="rId70" Type="http://schemas.openxmlformats.org/officeDocument/2006/relationships/hyperlink" Target="mailto:bctrszp@163.com" TargetMode="External" /><Relationship Id="rId71" Type="http://schemas.openxmlformats.org/officeDocument/2006/relationships/hyperlink" Target="mailto:xiaoyudian200403@126.com" TargetMode="External" /><Relationship Id="rId72" Type="http://schemas.openxmlformats.org/officeDocument/2006/relationships/hyperlink" Target="mailto:yijie41@sina.com" TargetMode="External" /><Relationship Id="rId73" Type="http://schemas.openxmlformats.org/officeDocument/2006/relationships/hyperlink" Target="mailto:jqwyey@126.com" TargetMode="External" /><Relationship Id="rId74" Type="http://schemas.openxmlformats.org/officeDocument/2006/relationships/hyperlink" Target="mailto:dongheyou2005@163.com" TargetMode="External" /><Relationship Id="rId75" Type="http://schemas.openxmlformats.org/officeDocument/2006/relationships/hyperlink" Target="mailto:jiejiecandy@163.com" TargetMode="External" /><Relationship Id="rId76" Type="http://schemas.openxmlformats.org/officeDocument/2006/relationships/hyperlink" Target="mailto:jiejie86115@126.com" TargetMode="External" /><Relationship Id="rId77" Type="http://schemas.openxmlformats.org/officeDocument/2006/relationships/hyperlink" Target="mailto:dlyey490@126.com" TargetMode="External" /><Relationship Id="rId78" Type="http://schemas.openxmlformats.org/officeDocument/2006/relationships/hyperlink" Target="mailto:416677135@qq.com" TargetMode="External" /><Relationship Id="rId79" Type="http://schemas.openxmlformats.org/officeDocument/2006/relationships/hyperlink" Target="mailto:phw-1234@163.com" TargetMode="External" /><Relationship Id="rId80" Type="http://schemas.openxmlformats.org/officeDocument/2006/relationships/hyperlink" Target="mailto:747702585@qq.com" TargetMode="External" /><Relationship Id="rId81" Type="http://schemas.openxmlformats.org/officeDocument/2006/relationships/hyperlink" Target="mailto:498722322@qq.com" TargetMode="External" /><Relationship Id="rId82" Type="http://schemas.openxmlformats.org/officeDocument/2006/relationships/hyperlink" Target="mailto:dishuihu2010@163.com" TargetMode="External" /><Relationship Id="rId83" Type="http://schemas.openxmlformats.org/officeDocument/2006/relationships/hyperlink" Target="mailto:yunrui_2017@163.com" TargetMode="External" /><Relationship Id="rId84" Type="http://schemas.openxmlformats.org/officeDocument/2006/relationships/hyperlink" Target="mailto:wxyey2008@126.com" TargetMode="External" /><Relationship Id="rId85" Type="http://schemas.openxmlformats.org/officeDocument/2006/relationships/hyperlink" Target="mailto:haiyin06@163.com" TargetMode="External" /><Relationship Id="rId86" Type="http://schemas.openxmlformats.org/officeDocument/2006/relationships/hyperlink" Target="mailto:meiqingyanyan@163.com" TargetMode="External" /><Relationship Id="rId87" Type="http://schemas.openxmlformats.org/officeDocument/2006/relationships/hyperlink" Target="mailto:luchaogangyey@126.com" TargetMode="External" /><Relationship Id="rId88" Type="http://schemas.openxmlformats.org/officeDocument/2006/relationships/hyperlink" Target="mailto:624764299@qq.com" TargetMode="External" /><Relationship Id="rId89" Type="http://schemas.openxmlformats.org/officeDocument/2006/relationships/hyperlink" Target="mailto:58341746@qq.com" TargetMode="External" /><Relationship Id="rId90" Type="http://schemas.openxmlformats.org/officeDocument/2006/relationships/hyperlink" Target="mailto:416843074@qq.com" TargetMode="External" /><Relationship Id="rId91" Type="http://schemas.openxmlformats.org/officeDocument/2006/relationships/hyperlink" Target="mailto:99886363@qq.com" TargetMode="External" /><Relationship Id="rId92" Type="http://schemas.openxmlformats.org/officeDocument/2006/relationships/hyperlink" Target="mailto:839805269@QQ.com" TargetMode="External" /><Relationship Id="rId93" Type="http://schemas.openxmlformats.org/officeDocument/2006/relationships/hyperlink" Target="mailto:437946991@qq.com" TargetMode="External" /><Relationship Id="rId94" Type="http://schemas.openxmlformats.org/officeDocument/2006/relationships/hyperlink" Target="mailto:13764012736@126.com" TargetMode="External" /><Relationship Id="rId95" Type="http://schemas.openxmlformats.org/officeDocument/2006/relationships/hyperlink" Target="mailto:xmzlr@126.com" TargetMode="External" /><Relationship Id="rId96" Type="http://schemas.openxmlformats.org/officeDocument/2006/relationships/hyperlink" Target="mailto:mmzhang68@126.com" TargetMode="External" /><Relationship Id="rId97" Type="http://schemas.openxmlformats.org/officeDocument/2006/relationships/hyperlink" Target="mailto:314744019@qq.com" TargetMode="External" /><Relationship Id="rId98" Type="http://schemas.openxmlformats.org/officeDocument/2006/relationships/hyperlink" Target="mailto:605824704@qq.com" TargetMode="External" /><Relationship Id="rId99" Type="http://schemas.openxmlformats.org/officeDocument/2006/relationships/hyperlink" Target="mailto:hengyuyangnan@163.com" TargetMode="External" /><Relationship Id="rId100" Type="http://schemas.openxmlformats.org/officeDocument/2006/relationships/hyperlink" Target="mailto:dfsb4170@163.com" TargetMode="External" /><Relationship Id="rId101" Type="http://schemas.openxmlformats.org/officeDocument/2006/relationships/hyperlink" Target="mailto:632491381@qq.com" TargetMode="External" /><Relationship Id="rId102" Type="http://schemas.openxmlformats.org/officeDocument/2006/relationships/hyperlink" Target="mailto:hyr-33@163.com" TargetMode="External" /><Relationship Id="rId103" Type="http://schemas.openxmlformats.org/officeDocument/2006/relationships/hyperlink" Target="mailto:40454336@qq.com" TargetMode="External" /><Relationship Id="rId104" Type="http://schemas.openxmlformats.org/officeDocument/2006/relationships/hyperlink" Target="mailto:185081954@qq.com" TargetMode="External" /><Relationship Id="rId105" Type="http://schemas.openxmlformats.org/officeDocument/2006/relationships/hyperlink" Target="mailto:zzcjf@163.com" TargetMode="External" /><Relationship Id="rId106" Type="http://schemas.openxmlformats.org/officeDocument/2006/relationships/hyperlink" Target="mailto:287782978@qq.com" TargetMode="External" /><Relationship Id="rId107" Type="http://schemas.openxmlformats.org/officeDocument/2006/relationships/hyperlink" Target="mailto:lingling563@163.com" TargetMode="External" /><Relationship Id="rId108" Type="http://schemas.openxmlformats.org/officeDocument/2006/relationships/hyperlink" Target="mailto:18930498448@126.com" TargetMode="External" /><Relationship Id="rId109" Type="http://schemas.openxmlformats.org/officeDocument/2006/relationships/hyperlink" Target="mailto:jhyeyg@126.com" TargetMode="External" /><Relationship Id="rId110" Type="http://schemas.openxmlformats.org/officeDocument/2006/relationships/hyperlink" Target="mailto:pdxs_2015@163.com" TargetMode="External" /><Relationship Id="rId111" Type="http://schemas.openxmlformats.org/officeDocument/2006/relationships/hyperlink" Target="mailto:pdhtyey@126.com" TargetMode="External" /><Relationship Id="rId112" Type="http://schemas.openxmlformats.org/officeDocument/2006/relationships/hyperlink" Target="mailto:oufengyoueryuan@163.com" TargetMode="External" /><Relationship Id="rId113" Type="http://schemas.openxmlformats.org/officeDocument/2006/relationships/hyperlink" Target="mailto:hzyey20930607@163.com" TargetMode="External" /><Relationship Id="rId114" Type="http://schemas.openxmlformats.org/officeDocument/2006/relationships/hyperlink" Target="mailto:724293132@qq.com" TargetMode="External" /><Relationship Id="rId115" Type="http://schemas.openxmlformats.org/officeDocument/2006/relationships/hyperlink" Target="mailto:365845274@qq.com" TargetMode="External" /><Relationship Id="rId116" Type="http://schemas.openxmlformats.org/officeDocument/2006/relationships/hyperlink" Target="mailto:627632585@qq.com" TargetMode="External" /><Relationship Id="rId117" Type="http://schemas.openxmlformats.org/officeDocument/2006/relationships/hyperlink" Target="mailto:1923809146@qq.com" TargetMode="External" /><Relationship Id="rId118" Type="http://schemas.openxmlformats.org/officeDocument/2006/relationships/hyperlink" Target="mailto:dongnanyou27@163.com" TargetMode="External" /><Relationship Id="rId119" Type="http://schemas.openxmlformats.org/officeDocument/2006/relationships/hyperlink" Target="mailto:chuhuifen11@163.com" TargetMode="External" /><Relationship Id="rId120" Type="http://schemas.openxmlformats.org/officeDocument/2006/relationships/hyperlink" Target="mailto:kangqiaoeryou@163.com" TargetMode="External" /><Relationship Id="rId121" Type="http://schemas.openxmlformats.org/officeDocument/2006/relationships/hyperlink" Target="mailto:kqd3yey@126.com" TargetMode="External" /><Relationship Id="rId122" Type="http://schemas.openxmlformats.org/officeDocument/2006/relationships/hyperlink" Target="mailto:huishan201509@126.com" TargetMode="External" /><Relationship Id="rId123" Type="http://schemas.openxmlformats.org/officeDocument/2006/relationships/hyperlink" Target="mailto:HXyey2016@126.com" TargetMode="External" /><Relationship Id="rId124" Type="http://schemas.openxmlformats.org/officeDocument/2006/relationships/hyperlink" Target="mailto:shiyi33115@126.com" TargetMode="External" /><Relationship Id="rId125" Type="http://schemas.openxmlformats.org/officeDocument/2006/relationships/hyperlink" Target="mailto:xiukangbu@163.com" TargetMode="External" /><Relationship Id="rId126" Type="http://schemas.openxmlformats.org/officeDocument/2006/relationships/hyperlink" Target="mailto:fuleiyey@163.com" TargetMode="External" /><Relationship Id="rId127" Type="http://schemas.openxmlformats.org/officeDocument/2006/relationships/hyperlink" Target="mailto:cxyyy@126.com" TargetMode="External" /><Relationship Id="rId128" Type="http://schemas.openxmlformats.org/officeDocument/2006/relationships/hyperlink" Target="mailto:ttl21113@126.com" TargetMode="External" /><Relationship Id="rId129" Type="http://schemas.openxmlformats.org/officeDocument/2006/relationships/hyperlink" Target="mailto:1149577253@qq.com" TargetMode="External" /><Relationship Id="rId130" Type="http://schemas.openxmlformats.org/officeDocument/2006/relationships/hyperlink" Target="mailto:1251235829@qq.com" TargetMode="External" /><Relationship Id="rId131" Type="http://schemas.openxmlformats.org/officeDocument/2006/relationships/hyperlink" Target="mailto:1283237002@qq.com" TargetMode="External" /><Relationship Id="rId132" Type="http://schemas.openxmlformats.org/officeDocument/2006/relationships/hyperlink" Target="mailto:2246851204@qq.com" TargetMode="External" /><Relationship Id="rId133" Type="http://schemas.openxmlformats.org/officeDocument/2006/relationships/hyperlink" Target="mailto:1711849855@qq.com" TargetMode="External" /><Relationship Id="rId134" Type="http://schemas.openxmlformats.org/officeDocument/2006/relationships/hyperlink" Target="mailto:15021316836@126.com" TargetMode="External" /><Relationship Id="rId135" Type="http://schemas.openxmlformats.org/officeDocument/2006/relationships/hyperlink" Target="mailto:1192669931@qq.com" TargetMode="External" /><Relationship Id="rId136" Type="http://schemas.openxmlformats.org/officeDocument/2006/relationships/hyperlink" Target="mailto:pdyuqing@163.com" TargetMode="External" /><Relationship Id="rId137" Type="http://schemas.openxmlformats.org/officeDocument/2006/relationships/hyperlink" Target="mailto:258059539@qq.com" TargetMode="External" /><Relationship Id="rId138" Type="http://schemas.openxmlformats.org/officeDocument/2006/relationships/hyperlink" Target="mailto:263120482@qq.com" TargetMode="External" /><Relationship Id="rId139" Type="http://schemas.openxmlformats.org/officeDocument/2006/relationships/hyperlink" Target="mailto:2216464961@qq.com" TargetMode="External" /><Relationship Id="rId140" Type="http://schemas.openxmlformats.org/officeDocument/2006/relationships/hyperlink" Target="mailto:83772041@qq.com" TargetMode="External" /><Relationship Id="rId141" Type="http://schemas.openxmlformats.org/officeDocument/2006/relationships/hyperlink" Target="mailto:840597791@qq.com" TargetMode="External" /><Relationship Id="rId142" Type="http://schemas.openxmlformats.org/officeDocument/2006/relationships/hyperlink" Target="mailto:351321941@qq.com" TargetMode="External" /><Relationship Id="rId143" Type="http://schemas.openxmlformats.org/officeDocument/2006/relationships/hyperlink" Target="mailto:luomeiying221@qq.com" TargetMode="External" /><Relationship Id="rId144" Type="http://schemas.openxmlformats.org/officeDocument/2006/relationships/hyperlink" Target="mailto:568594233@qq.com" TargetMode="External" /><Relationship Id="rId145" Type="http://schemas.openxmlformats.org/officeDocument/2006/relationships/hyperlink" Target="mailto:317008556@qq.com" TargetMode="External" /><Relationship Id="rId146" Type="http://schemas.openxmlformats.org/officeDocument/2006/relationships/hyperlink" Target="mailto:403798051@qq.com" TargetMode="External" /><Relationship Id="rId147" Type="http://schemas.openxmlformats.org/officeDocument/2006/relationships/hyperlink" Target="mailto:xblyey001@163.com" TargetMode="External" /><Relationship Id="rId148" Type="http://schemas.openxmlformats.org/officeDocument/2006/relationships/hyperlink" Target="mailto:tongjiangyoueryuan@126.com" TargetMode="External" /><Relationship Id="rId149" Type="http://schemas.openxmlformats.org/officeDocument/2006/relationships/hyperlink" Target="mailto:1021674267@qq.com" TargetMode="External" /><Relationship Id="rId150" Type="http://schemas.openxmlformats.org/officeDocument/2006/relationships/hyperlink" Target="mailto:bcxxbcxx2015@126.com" TargetMode="External" /><Relationship Id="rId151" Type="http://schemas.openxmlformats.org/officeDocument/2006/relationships/hyperlink" Target="mailto:shangnanshiyanxx@126.com" TargetMode="External" /><Relationship Id="rId152" Type="http://schemas.openxmlformats.org/officeDocument/2006/relationships/hyperlink" Target="mailto:yynmtxx@126.com" TargetMode="External" /><Relationship Id="rId153" Type="http://schemas.openxmlformats.org/officeDocument/2006/relationships/hyperlink" Target="mailto:bylxx2010@126.com" TargetMode="External" /><Relationship Id="rId154" Type="http://schemas.openxmlformats.org/officeDocument/2006/relationships/hyperlink" Target="mailto:13801649832@126.com" TargetMode="External" /><Relationship Id="rId155" Type="http://schemas.openxmlformats.org/officeDocument/2006/relationships/hyperlink" Target="mailto:wangyiqd1015@163.com" TargetMode="External" /><Relationship Id="rId156" Type="http://schemas.openxmlformats.org/officeDocument/2006/relationships/hyperlink" Target="mailto:xhq1898@126.com" TargetMode="External" /><Relationship Id="rId157" Type="http://schemas.openxmlformats.org/officeDocument/2006/relationships/hyperlink" Target="mailto:lanwoniu20041001@126.com" TargetMode="External" /><Relationship Id="rId158" Type="http://schemas.openxmlformats.org/officeDocument/2006/relationships/hyperlink" Target="mailto:pddfxxzp@163.com" TargetMode="External" /><Relationship Id="rId159" Type="http://schemas.openxmlformats.org/officeDocument/2006/relationships/hyperlink" Target="mailto:4234zpex@sina.com" TargetMode="External" /><Relationship Id="rId160" Type="http://schemas.openxmlformats.org/officeDocument/2006/relationships/hyperlink" Target="mailto:zhouxiaozhaopin@126.com" TargetMode="External" /><Relationship Id="rId161" Type="http://schemas.openxmlformats.org/officeDocument/2006/relationships/hyperlink" Target="mailto:shyiqing@126.com" TargetMode="External" /><Relationship Id="rId162" Type="http://schemas.openxmlformats.org/officeDocument/2006/relationships/hyperlink" Target="mailto:ggllpp69@126.com" TargetMode="External" /><Relationship Id="rId163" Type="http://schemas.openxmlformats.org/officeDocument/2006/relationships/hyperlink" Target="mailto:yansihong8@163.com" TargetMode="External" /><Relationship Id="rId164" Type="http://schemas.openxmlformats.org/officeDocument/2006/relationships/hyperlink" Target="mailto:xcsyxx1068@163.com" TargetMode="External" /><Relationship Id="rId165" Type="http://schemas.openxmlformats.org/officeDocument/2006/relationships/hyperlink" Target="mailto:xyy0314@126.com" TargetMode="External" /><Relationship Id="rId166" Type="http://schemas.openxmlformats.org/officeDocument/2006/relationships/hyperlink" Target="mailto:shr439@163.com" TargetMode="External" /><Relationship Id="rId167" Type="http://schemas.openxmlformats.org/officeDocument/2006/relationships/hyperlink" Target="mailto:xiaozhimetou@163.com" TargetMode="External" /><Relationship Id="rId168" Type="http://schemas.openxmlformats.org/officeDocument/2006/relationships/hyperlink" Target="mailto:janezhy2006@163.com" TargetMode="External" /><Relationship Id="rId169" Type="http://schemas.openxmlformats.org/officeDocument/2006/relationships/hyperlink" Target="mailto:guanlan1834@126.com" TargetMode="External" /><Relationship Id="rId170" Type="http://schemas.openxmlformats.org/officeDocument/2006/relationships/hyperlink" Target="mailto:lgyxrs@163.com" TargetMode="External" /><Relationship Id="rId171" Type="http://schemas.openxmlformats.org/officeDocument/2006/relationships/hyperlink" Target="mailto:shenli911570@163.com" TargetMode="External" /><Relationship Id="rId172" Type="http://schemas.openxmlformats.org/officeDocument/2006/relationships/hyperlink" Target="mailto:wshzm888@126.com" TargetMode="External" /><Relationship Id="rId173" Type="http://schemas.openxmlformats.org/officeDocument/2006/relationships/hyperlink" Target="mailto:pdncxx@163.com" TargetMode="External" /><Relationship Id="rId174" Type="http://schemas.openxmlformats.org/officeDocument/2006/relationships/hyperlink" Target="mailto:lgwgyxx_3906@126.com" TargetMode="External" /><Relationship Id="rId175" Type="http://schemas.openxmlformats.org/officeDocument/2006/relationships/hyperlink" Target="mailto:clyf3501@163.com" TargetMode="External" /><Relationship Id="rId176" Type="http://schemas.openxmlformats.org/officeDocument/2006/relationships/hyperlink" Target="mailto:yunzhicao_victory6@163.com" TargetMode="External" /><Relationship Id="rId177" Type="http://schemas.openxmlformats.org/officeDocument/2006/relationships/hyperlink" Target="mailto:jinqiao001@126.com" TargetMode="External" /><Relationship Id="rId178" Type="http://schemas.openxmlformats.org/officeDocument/2006/relationships/hyperlink" Target="mailto:liushifuxiaozl@163.com" TargetMode="External" /><Relationship Id="rId179" Type="http://schemas.openxmlformats.org/officeDocument/2006/relationships/hyperlink" Target="mailto:jcsyxxrs@126.com" TargetMode="External" /><Relationship Id="rId180" Type="http://schemas.openxmlformats.org/officeDocument/2006/relationships/hyperlink" Target="mailto:zcp1605@126.com" TargetMode="External" /><Relationship Id="rId181" Type="http://schemas.openxmlformats.org/officeDocument/2006/relationships/hyperlink" Target="mailto:veps2016@126.com" TargetMode="External" /><Relationship Id="rId182" Type="http://schemas.openxmlformats.org/officeDocument/2006/relationships/hyperlink" Target="mailto:fushantangcheng@163.com" TargetMode="External" /><Relationship Id="rId183" Type="http://schemas.openxmlformats.org/officeDocument/2006/relationships/hyperlink" Target="mailto:fushanschool@163.com" TargetMode="External" /><Relationship Id="rId184" Type="http://schemas.openxmlformats.org/officeDocument/2006/relationships/hyperlink" Target="mailto:whxping@163.com" TargetMode="External" /><Relationship Id="rId185" Type="http://schemas.openxmlformats.org/officeDocument/2006/relationships/hyperlink" Target="mailto:2242372766@qq.com" TargetMode="External" /><Relationship Id="rId186" Type="http://schemas.openxmlformats.org/officeDocument/2006/relationships/hyperlink" Target="mailto:feelingmore1@163.com" TargetMode="External" /><Relationship Id="rId187" Type="http://schemas.openxmlformats.org/officeDocument/2006/relationships/hyperlink" Target="mailto:szsyxx713@163.com" TargetMode="External" /><Relationship Id="rId188" Type="http://schemas.openxmlformats.org/officeDocument/2006/relationships/hyperlink" Target="mailto:hhy365@2008.sina.com" TargetMode="External" /><Relationship Id="rId189" Type="http://schemas.openxmlformats.org/officeDocument/2006/relationships/hyperlink" Target="mailto:pdxqdwxx@163.com" TargetMode="External" /><Relationship Id="rId190" Type="http://schemas.openxmlformats.org/officeDocument/2006/relationships/hyperlink" Target="mailto:nhyfxx@163.com" TargetMode="External" /><Relationship Id="rId191" Type="http://schemas.openxmlformats.org/officeDocument/2006/relationships/hyperlink" Target="mailto:cmz2612@126.com" TargetMode="External" /><Relationship Id="rId192" Type="http://schemas.openxmlformats.org/officeDocument/2006/relationships/hyperlink" Target="mailto:1053237986@qq.com&#65306;houses123@126.com" TargetMode="External" /><Relationship Id="rId193" Type="http://schemas.openxmlformats.org/officeDocument/2006/relationships/hyperlink" Target="mailto:274608076@qq.com" TargetMode="External" /><Relationship Id="rId194" Type="http://schemas.openxmlformats.org/officeDocument/2006/relationships/hyperlink" Target="mailto:462267250@qq.com" TargetMode="External" /><Relationship Id="rId195" Type="http://schemas.openxmlformats.org/officeDocument/2006/relationships/hyperlink" Target="mailto:pdxqyyzxxx@163.com" TargetMode="External" /><Relationship Id="rId196" Type="http://schemas.openxmlformats.org/officeDocument/2006/relationships/hyperlink" Target="mailto:tangjx65@126.com" TargetMode="External" /><Relationship Id="rId197" Type="http://schemas.openxmlformats.org/officeDocument/2006/relationships/hyperlink" Target="mailto:guluxiaoxue@126.com" TargetMode="External" /><Relationship Id="rId198" Type="http://schemas.openxmlformats.org/officeDocument/2006/relationships/hyperlink" Target="mailto:cldyxxzp@126.com" TargetMode="External" /><Relationship Id="rId199" Type="http://schemas.openxmlformats.org/officeDocument/2006/relationships/hyperlink" Target="mailto:846409036@QQ.com" TargetMode="External" /><Relationship Id="rId200" Type="http://schemas.openxmlformats.org/officeDocument/2006/relationships/hyperlink" Target="mailto:qiuxiao@fushanedu.cn" TargetMode="External" /><Relationship Id="rId201" Type="http://schemas.openxmlformats.org/officeDocument/2006/relationships/hyperlink" Target="mailto:TGXXMJL@163.com" TargetMode="External" /><Relationship Id="rId202" Type="http://schemas.openxmlformats.org/officeDocument/2006/relationships/hyperlink" Target="mailto:yaojie781218@163.com" TargetMode="External" /><Relationship Id="rId203" Type="http://schemas.openxmlformats.org/officeDocument/2006/relationships/hyperlink" Target="mailto:huagaoxiaoxuezp@163.com" TargetMode="External" /><Relationship Id="rId204" Type="http://schemas.openxmlformats.org/officeDocument/2006/relationships/hyperlink" Target="mailto:shenrunhui@163.com" TargetMode="External" /><Relationship Id="rId205" Type="http://schemas.openxmlformats.org/officeDocument/2006/relationships/hyperlink" Target="mailto:jcbxrs@163.com" TargetMode="External" /><Relationship Id="rId206" Type="http://schemas.openxmlformats.org/officeDocument/2006/relationships/hyperlink" Target="mailto:wusanhzongxue@126.com" TargetMode="External" /><Relationship Id="rId207" Type="http://schemas.openxmlformats.org/officeDocument/2006/relationships/hyperlink" Target="mailto:zhilizp@163.com" TargetMode="External" /><Relationship Id="rId208" Type="http://schemas.openxmlformats.org/officeDocument/2006/relationships/hyperlink" Target="mailto:lhbx2015@163.com" TargetMode="External" /><Relationship Id="rId209" Type="http://schemas.openxmlformats.org/officeDocument/2006/relationships/hyperlink" Target="mailto:xujun321@126.com" TargetMode="External" /><Relationship Id="rId210" Type="http://schemas.openxmlformats.org/officeDocument/2006/relationships/hyperlink" Target="mailto:nhwzyjx@163.com" TargetMode="External" /><Relationship Id="rId211" Type="http://schemas.openxmlformats.org/officeDocument/2006/relationships/hyperlink" Target="mailto:363343277@qq.com" TargetMode="External" /><Relationship Id="rId212" Type="http://schemas.openxmlformats.org/officeDocument/2006/relationships/hyperlink" Target="mailto:zg664037599@163.com" TargetMode="External" /><Relationship Id="rId213" Type="http://schemas.openxmlformats.org/officeDocument/2006/relationships/hyperlink" Target="mailto:luoshanct@163.com" TargetMode="External" /><Relationship Id="rId214" Type="http://schemas.openxmlformats.org/officeDocument/2006/relationships/hyperlink" Target="mailto:dcnxhhp@sina.com" TargetMode="External" /><Relationship Id="rId215" Type="http://schemas.openxmlformats.org/officeDocument/2006/relationships/hyperlink" Target="mailto:gaoqiaodonglu@126.com" TargetMode="External" /><Relationship Id="rId216" Type="http://schemas.openxmlformats.org/officeDocument/2006/relationships/hyperlink" Target="mailto:szsyzx@126.com" TargetMode="External" /><Relationship Id="rId217" Type="http://schemas.openxmlformats.org/officeDocument/2006/relationships/hyperlink" Target="mailto:shjcdx@126.com" TargetMode="External" /><Relationship Id="rId218" Type="http://schemas.openxmlformats.org/officeDocument/2006/relationships/hyperlink" Target="mailto:lhzxnx2008@163.com" TargetMode="External" /><Relationship Id="rId219" Type="http://schemas.openxmlformats.org/officeDocument/2006/relationships/hyperlink" Target="mailto:1084284340@qq.com" TargetMode="External" /><Relationship Id="rId220" Type="http://schemas.openxmlformats.org/officeDocument/2006/relationships/hyperlink" Target="mailto:elynwang1974@163.com" TargetMode="External" /><Relationship Id="rId221" Type="http://schemas.openxmlformats.org/officeDocument/2006/relationships/hyperlink" Target="mailto:yangsicz@126.com" TargetMode="External" /><Relationship Id="rId222" Type="http://schemas.openxmlformats.org/officeDocument/2006/relationships/hyperlink" Target="mailto:yjjy_333@163.com" TargetMode="External" /><Relationship Id="rId223" Type="http://schemas.openxmlformats.org/officeDocument/2006/relationships/hyperlink" Target="mailto:nhszxwb2018@163.com" TargetMode="External" /><Relationship Id="rId224" Type="http://schemas.openxmlformats.org/officeDocument/2006/relationships/hyperlink" Target="mailto:pdmfsy77@163.com" TargetMode="External" /><Relationship Id="rId225" Type="http://schemas.openxmlformats.org/officeDocument/2006/relationships/hyperlink" Target="mailto:1511780459@qq.com" TargetMode="External" /><Relationship Id="rId226" Type="http://schemas.openxmlformats.org/officeDocument/2006/relationships/hyperlink" Target="mailto:zyb086@126.com" TargetMode="External" /><Relationship Id="rId227" Type="http://schemas.openxmlformats.org/officeDocument/2006/relationships/hyperlink" Target="mailto:jcnxzp@sina.com" TargetMode="External" /><Relationship Id="rId228" Type="http://schemas.openxmlformats.org/officeDocument/2006/relationships/hyperlink" Target="mailto:ckl416@163.com" TargetMode="External" /><Relationship Id="rId229" Type="http://schemas.openxmlformats.org/officeDocument/2006/relationships/hyperlink" Target="mailto:jpsyzxrlzy@163.com" TargetMode="External" /><Relationship Id="rId230" Type="http://schemas.openxmlformats.org/officeDocument/2006/relationships/hyperlink" Target="mailto:fuyanjuan113@163.com" TargetMode="External" /><Relationship Id="rId231" Type="http://schemas.openxmlformats.org/officeDocument/2006/relationships/hyperlink" Target="mailto:pdmfzx@163.com" TargetMode="External" /><Relationship Id="rId232" Type="http://schemas.openxmlformats.org/officeDocument/2006/relationships/hyperlink" Target="mailto:477651356@163.com" TargetMode="External" /><Relationship Id="rId233" Type="http://schemas.openxmlformats.org/officeDocument/2006/relationships/hyperlink" Target="mailto:panhong1511@sina.com" TargetMode="External" /><Relationship Id="rId234" Type="http://schemas.openxmlformats.org/officeDocument/2006/relationships/hyperlink" Target="mailto:Clearsky-1@163.com" TargetMode="External" /><Relationship Id="rId235" Type="http://schemas.openxmlformats.org/officeDocument/2006/relationships/hyperlink" Target="mailto:shangbeirs@163.com" TargetMode="External" /><Relationship Id="rId236" Type="http://schemas.openxmlformats.org/officeDocument/2006/relationships/hyperlink" Target="mailto:slzxbx_hr@189.cn" TargetMode="External" /><Relationship Id="rId237" Type="http://schemas.openxmlformats.org/officeDocument/2006/relationships/hyperlink" Target="mailto:13482852860@126.com" TargetMode="External" /><Relationship Id="rId238" Type="http://schemas.openxmlformats.org/officeDocument/2006/relationships/hyperlink" Target="mailto:nhez6007@163.com" TargetMode="External" /><Relationship Id="rId239" Type="http://schemas.openxmlformats.org/officeDocument/2006/relationships/hyperlink" Target="mailto:ananamity@163.com" TargetMode="External" /><Relationship Id="rId240" Type="http://schemas.openxmlformats.org/officeDocument/2006/relationships/hyperlink" Target="mailto:sses1801@126.com" TargetMode="External" /><Relationship Id="rId241" Type="http://schemas.openxmlformats.org/officeDocument/2006/relationships/hyperlink" Target="mailto:632484573@qq.com" TargetMode="External" /><Relationship Id="rId242" Type="http://schemas.openxmlformats.org/officeDocument/2006/relationships/hyperlink" Target="mailto:nhtlh@163.com" TargetMode="External" /><Relationship Id="rId243" Type="http://schemas.openxmlformats.org/officeDocument/2006/relationships/hyperlink" Target="mailto:1452165271@qq.com" TargetMode="External" /><Relationship Id="rId244" Type="http://schemas.openxmlformats.org/officeDocument/2006/relationships/hyperlink" Target="mailto:1124397624@qq.com" TargetMode="External" /><Relationship Id="rId245" Type="http://schemas.openxmlformats.org/officeDocument/2006/relationships/hyperlink" Target="mailto:qujingjelly@126.com" TargetMode="External" /><Relationship Id="rId246" Type="http://schemas.openxmlformats.org/officeDocument/2006/relationships/hyperlink" Target="mailto:zgm6129@126.com" TargetMode="External" /><Relationship Id="rId247" Type="http://schemas.openxmlformats.org/officeDocument/2006/relationships/hyperlink" Target="mailto:654041723@qq.com" TargetMode="External" /><Relationship Id="rId248" Type="http://schemas.openxmlformats.org/officeDocument/2006/relationships/hyperlink" Target="mailto:sydx251@126.com" TargetMode="External" /><Relationship Id="rId249" Type="http://schemas.openxmlformats.org/officeDocument/2006/relationships/hyperlink" Target="mailto:cszxnx@126.com" TargetMode="External" /><Relationship Id="rId250" Type="http://schemas.openxmlformats.org/officeDocument/2006/relationships/hyperlink" Target="mailto:lizxjy_2011@126.com" TargetMode="External" /><Relationship Id="rId251" Type="http://schemas.openxmlformats.org/officeDocument/2006/relationships/hyperlink" Target="mailto:jelen0211@126.com" TargetMode="External" /><Relationship Id="rId252" Type="http://schemas.openxmlformats.org/officeDocument/2006/relationships/hyperlink" Target="mailto:876592857@QQ.com" TargetMode="External" /><Relationship Id="rId253" Type="http://schemas.openxmlformats.org/officeDocument/2006/relationships/hyperlink" Target="mailto:pdxqdcxx@163.com" TargetMode="External" /><Relationship Id="rId254" Type="http://schemas.openxmlformats.org/officeDocument/2006/relationships/hyperlink" Target="mailto:panlying@163.com" TargetMode="External" /><Relationship Id="rId255" Type="http://schemas.openxmlformats.org/officeDocument/2006/relationships/hyperlink" Target="mailto:jpzxnxrs@163.com" TargetMode="External" /><Relationship Id="rId256" Type="http://schemas.openxmlformats.org/officeDocument/2006/relationships/hyperlink" Target="mailto:pdfdfz2013@163.com" TargetMode="External" /><Relationship Id="rId257" Type="http://schemas.openxmlformats.org/officeDocument/2006/relationships/hyperlink" Target="mailto:mh900168@163.com" TargetMode="External" /><Relationship Id="rId258" Type="http://schemas.openxmlformats.org/officeDocument/2006/relationships/hyperlink" Target="mailto:jpzhaopin@163.com" TargetMode="External" /><Relationship Id="rId259" Type="http://schemas.openxmlformats.org/officeDocument/2006/relationships/hyperlink" Target="mailto:chuanshahs@126.com" TargetMode="External" /><Relationship Id="rId260" Type="http://schemas.openxmlformats.org/officeDocument/2006/relationships/hyperlink" Target="mailto:msluxing@126.com" TargetMode="External" /><Relationship Id="rId261" Type="http://schemas.openxmlformats.org/officeDocument/2006/relationships/hyperlink" Target="mailto:1476265214@qq.com" TargetMode="External" /><Relationship Id="rId262" Type="http://schemas.openxmlformats.org/officeDocument/2006/relationships/hyperlink" Target="mailto:zhzx309@163.com" TargetMode="External" /><Relationship Id="rId263" Type="http://schemas.openxmlformats.org/officeDocument/2006/relationships/hyperlink" Target="mailto:panweihua1964@126.com" TargetMode="External" /><Relationship Id="rId264" Type="http://schemas.openxmlformats.org/officeDocument/2006/relationships/hyperlink" Target="mailto:zhanghui0117@163.com" TargetMode="External" /><Relationship Id="rId265" Type="http://schemas.openxmlformats.org/officeDocument/2006/relationships/hyperlink" Target="mailto:pdfls1996@126.com" TargetMode="External" /><Relationship Id="rId266" Type="http://schemas.openxmlformats.org/officeDocument/2006/relationships/hyperlink" Target="mailto:wxzxzp@126.com" TargetMode="External" /><Relationship Id="rId267" Type="http://schemas.openxmlformats.org/officeDocument/2006/relationships/hyperlink" Target="mailto:softseasea@126.com" TargetMode="External" /><Relationship Id="rId268" Type="http://schemas.openxmlformats.org/officeDocument/2006/relationships/hyperlink" Target="mailto:67686904@qq.com" TargetMode="External" /><Relationship Id="rId269" Type="http://schemas.openxmlformats.org/officeDocument/2006/relationships/hyperlink" Target="mailto:870590135@QQ.COM" TargetMode="External" /><Relationship Id="rId270" Type="http://schemas.openxmlformats.org/officeDocument/2006/relationships/hyperlink" Target="mailto:631348553@qq.com" TargetMode="External" /><Relationship Id="rId271" Type="http://schemas.openxmlformats.org/officeDocument/2006/relationships/hyperlink" Target="mailto:sanlinzhongxue658@126.com" TargetMode="External" /><Relationship Id="rId272" Type="http://schemas.openxmlformats.org/officeDocument/2006/relationships/hyperlink" Target="mailto:dhzhaolu@163.com" TargetMode="External" /><Relationship Id="rId273" Type="http://schemas.openxmlformats.org/officeDocument/2006/relationships/hyperlink" Target="mailto:997011235@qq.com" TargetMode="External" /><Relationship Id="rId274" Type="http://schemas.openxmlformats.org/officeDocument/2006/relationships/hyperlink" Target="mailto:13524035458@163.com" TargetMode="External" /><Relationship Id="rId275" Type="http://schemas.openxmlformats.org/officeDocument/2006/relationships/hyperlink" Target="mailto:karen6593@163.com" TargetMode="External" /><Relationship Id="rId276" Type="http://schemas.openxmlformats.org/officeDocument/2006/relationships/hyperlink" Target="mailto:spy0325@126.com" TargetMode="External" /><Relationship Id="rId277" Type="http://schemas.openxmlformats.org/officeDocument/2006/relationships/hyperlink" Target="mailto:glzxdzq2009@163.com" TargetMode="External" /><Relationship Id="rId278" Type="http://schemas.openxmlformats.org/officeDocument/2006/relationships/hyperlink" Target="mailto:miya1210@163.com" TargetMode="External" /><Relationship Id="rId279" Type="http://schemas.openxmlformats.org/officeDocument/2006/relationships/hyperlink" Target="mailto:qxzx123456@126.com" TargetMode="External" /><Relationship Id="rId280" Type="http://schemas.openxmlformats.org/officeDocument/2006/relationships/hyperlink" Target="mailto:yjzx_1930@163.com" TargetMode="External" /><Relationship Id="rId281" Type="http://schemas.openxmlformats.org/officeDocument/2006/relationships/hyperlink" Target="mailto:lhzx1288@126.com" TargetMode="External" /><Relationship Id="rId282" Type="http://schemas.openxmlformats.org/officeDocument/2006/relationships/hyperlink" Target="mailto:liulin200120@163.com" TargetMode="External" /><Relationship Id="rId283" Type="http://schemas.openxmlformats.org/officeDocument/2006/relationships/hyperlink" Target="mailto:pdzx_rs@163.com" TargetMode="External" /><Relationship Id="rId284" Type="http://schemas.openxmlformats.org/officeDocument/2006/relationships/hyperlink" Target="mailto:shzxdx1398@126.com" TargetMode="External" /><Relationship Id="rId285" Type="http://schemas.openxmlformats.org/officeDocument/2006/relationships/hyperlink" Target="mailto:nhyz308@126.com" TargetMode="External" /><Relationship Id="rId286" Type="http://schemas.openxmlformats.org/officeDocument/2006/relationships/hyperlink" Target="mailto:2275302792@qq.com" TargetMode="External" /><Relationship Id="rId287" Type="http://schemas.openxmlformats.org/officeDocument/2006/relationships/hyperlink" Target="mailto:1043783002@qq.com" TargetMode="External" /><Relationship Id="rId288" Type="http://schemas.openxmlformats.org/officeDocument/2006/relationships/hyperlink" Target="mailto:hsdzjsy@163.com" TargetMode="External" /><Relationship Id="rId289" Type="http://schemas.openxmlformats.org/officeDocument/2006/relationships/hyperlink" Target="mailto:sunli201@126.com" TargetMode="External" /><Relationship Id="rId290" Type="http://schemas.openxmlformats.org/officeDocument/2006/relationships/hyperlink" Target="mailto:185212350@qq.com" TargetMode="External" /><Relationship Id="rId291" Type="http://schemas.openxmlformats.org/officeDocument/2006/relationships/hyperlink" Target="mailto:dc50541557@163.com" TargetMode="External" /><Relationship Id="rId292" Type="http://schemas.openxmlformats.org/officeDocument/2006/relationships/hyperlink" Target="mailto:pdgzjc@126.com" TargetMode="External" /><Relationship Id="rId293" Type="http://schemas.openxmlformats.org/officeDocument/2006/relationships/hyperlink" Target="mailto:843140385@qq.com" TargetMode="External" /><Relationship Id="rId294" Type="http://schemas.openxmlformats.org/officeDocument/2006/relationships/hyperlink" Target="mailto:19255448@qq.com" TargetMode="External" /><Relationship Id="rId295" Type="http://schemas.openxmlformats.org/officeDocument/2006/relationships/hyperlink" Target="mailto:23032938@qq.com" TargetMode="External" /><Relationship Id="rId2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PageLayoutView="0" workbookViewId="0" topLeftCell="A19">
      <selection activeCell="I3" sqref="I3"/>
    </sheetView>
  </sheetViews>
  <sheetFormatPr defaultColWidth="9.00390625" defaultRowHeight="14.25"/>
  <cols>
    <col min="1" max="1" width="5.375" style="4" customWidth="1"/>
    <col min="2" max="2" width="35.75390625" style="4" customWidth="1"/>
    <col min="3" max="3" width="30.125" style="4" customWidth="1"/>
    <col min="4" max="4" width="10.125" style="4" customWidth="1"/>
    <col min="5" max="5" width="13.25390625" style="4" customWidth="1"/>
    <col min="6" max="6" width="21.75390625" style="4" customWidth="1"/>
    <col min="7" max="16384" width="9.00390625" style="4" customWidth="1"/>
  </cols>
  <sheetData>
    <row r="1" spans="1:6" ht="27.75" customHeight="1">
      <c r="A1" s="8" t="s">
        <v>1312</v>
      </c>
      <c r="B1" s="8"/>
      <c r="C1" s="8"/>
      <c r="D1" s="8"/>
      <c r="E1" s="8"/>
      <c r="F1" s="8"/>
    </row>
    <row r="2" spans="1:6" ht="47.25" customHeight="1">
      <c r="A2" s="5" t="s">
        <v>0</v>
      </c>
      <c r="B2" s="5" t="s">
        <v>1141</v>
      </c>
      <c r="C2" s="5" t="s">
        <v>3</v>
      </c>
      <c r="D2" s="5" t="s">
        <v>4</v>
      </c>
      <c r="E2" s="5" t="s">
        <v>1142</v>
      </c>
      <c r="F2" s="5" t="s">
        <v>5</v>
      </c>
    </row>
    <row r="3" spans="1:6" ht="24.75" customHeight="1">
      <c r="A3" s="1">
        <v>1</v>
      </c>
      <c r="B3" s="2" t="s">
        <v>800</v>
      </c>
      <c r="C3" s="1" t="s">
        <v>76</v>
      </c>
      <c r="D3" s="1" t="s">
        <v>1143</v>
      </c>
      <c r="E3" s="1">
        <v>58603989</v>
      </c>
      <c r="F3" s="3" t="s">
        <v>77</v>
      </c>
    </row>
    <row r="4" spans="1:6" ht="24.75" customHeight="1">
      <c r="A4" s="1">
        <v>2</v>
      </c>
      <c r="B4" s="2" t="s">
        <v>801</v>
      </c>
      <c r="C4" s="1" t="s">
        <v>6</v>
      </c>
      <c r="D4" s="1" t="s">
        <v>1144</v>
      </c>
      <c r="E4" s="1">
        <v>58679703</v>
      </c>
      <c r="F4" s="3" t="s">
        <v>7</v>
      </c>
    </row>
    <row r="5" spans="1:6" ht="24.75" customHeight="1">
      <c r="A5" s="1">
        <v>3</v>
      </c>
      <c r="B5" s="2" t="s">
        <v>802</v>
      </c>
      <c r="C5" s="1" t="s">
        <v>167</v>
      </c>
      <c r="D5" s="1" t="s">
        <v>1145</v>
      </c>
      <c r="E5" s="1">
        <v>68259500</v>
      </c>
      <c r="F5" s="3" t="s">
        <v>168</v>
      </c>
    </row>
    <row r="6" spans="1:6" ht="24.75" customHeight="1">
      <c r="A6" s="1">
        <v>4</v>
      </c>
      <c r="B6" s="2" t="s">
        <v>803</v>
      </c>
      <c r="C6" s="1" t="s">
        <v>169</v>
      </c>
      <c r="D6" s="1" t="s">
        <v>1146</v>
      </c>
      <c r="E6" s="1" t="s">
        <v>78</v>
      </c>
      <c r="F6" s="3" t="s">
        <v>170</v>
      </c>
    </row>
    <row r="7" spans="1:6" ht="24.75" customHeight="1">
      <c r="A7" s="1">
        <v>5</v>
      </c>
      <c r="B7" s="2" t="s">
        <v>804</v>
      </c>
      <c r="C7" s="1" t="s">
        <v>13</v>
      </c>
      <c r="D7" s="1" t="s">
        <v>1143</v>
      </c>
      <c r="E7" s="1">
        <v>68543810</v>
      </c>
      <c r="F7" s="3" t="s">
        <v>14</v>
      </c>
    </row>
    <row r="8" spans="1:6" ht="24.75" customHeight="1">
      <c r="A8" s="1">
        <v>6</v>
      </c>
      <c r="B8" s="2" t="s">
        <v>805</v>
      </c>
      <c r="C8" s="1" t="s">
        <v>15</v>
      </c>
      <c r="D8" s="1" t="s">
        <v>1147</v>
      </c>
      <c r="E8" s="1">
        <v>50541557</v>
      </c>
      <c r="F8" s="3" t="s">
        <v>16</v>
      </c>
    </row>
    <row r="9" spans="1:6" ht="24.75" customHeight="1">
      <c r="A9" s="1">
        <v>7</v>
      </c>
      <c r="B9" s="2" t="s">
        <v>806</v>
      </c>
      <c r="C9" s="1" t="s">
        <v>33</v>
      </c>
      <c r="D9" s="1" t="s">
        <v>1148</v>
      </c>
      <c r="E9" s="1" t="s">
        <v>34</v>
      </c>
      <c r="F9" s="3" t="s">
        <v>35</v>
      </c>
    </row>
    <row r="10" spans="1:6" ht="24.75" customHeight="1">
      <c r="A10" s="1">
        <v>8</v>
      </c>
      <c r="B10" s="2" t="s">
        <v>807</v>
      </c>
      <c r="C10" s="1" t="s">
        <v>31</v>
      </c>
      <c r="D10" s="1" t="s">
        <v>1149</v>
      </c>
      <c r="E10" s="1">
        <v>58314830</v>
      </c>
      <c r="F10" s="3" t="s">
        <v>32</v>
      </c>
    </row>
    <row r="11" spans="1:6" ht="24.75" customHeight="1">
      <c r="A11" s="1">
        <v>9</v>
      </c>
      <c r="B11" s="2" t="s">
        <v>808</v>
      </c>
      <c r="C11" s="1" t="s">
        <v>66</v>
      </c>
      <c r="D11" s="1" t="s">
        <v>1150</v>
      </c>
      <c r="E11" s="1">
        <v>58081598</v>
      </c>
      <c r="F11" s="3" t="s">
        <v>67</v>
      </c>
    </row>
    <row r="12" spans="1:6" ht="24.75" customHeight="1">
      <c r="A12" s="1">
        <v>10</v>
      </c>
      <c r="B12" s="2" t="s">
        <v>809</v>
      </c>
      <c r="C12" s="1" t="s">
        <v>36</v>
      </c>
      <c r="D12" s="1" t="s">
        <v>1151</v>
      </c>
      <c r="E12" s="1">
        <v>58306444</v>
      </c>
      <c r="F12" s="3" t="s">
        <v>37</v>
      </c>
    </row>
    <row r="13" spans="1:6" ht="24.75" customHeight="1">
      <c r="A13" s="1">
        <v>11</v>
      </c>
      <c r="B13" s="2" t="s">
        <v>810</v>
      </c>
      <c r="C13" s="1" t="s">
        <v>171</v>
      </c>
      <c r="D13" s="1" t="s">
        <v>1152</v>
      </c>
      <c r="E13" s="1">
        <v>68650230</v>
      </c>
      <c r="F13" s="3" t="s">
        <v>172</v>
      </c>
    </row>
    <row r="14" spans="1:6" ht="24.75" customHeight="1">
      <c r="A14" s="1">
        <v>12</v>
      </c>
      <c r="B14" s="2" t="s">
        <v>811</v>
      </c>
      <c r="C14" s="1" t="s">
        <v>173</v>
      </c>
      <c r="D14" s="1" t="s">
        <v>1154</v>
      </c>
      <c r="E14" s="1">
        <v>13482266188</v>
      </c>
      <c r="F14" s="3" t="s">
        <v>174</v>
      </c>
    </row>
    <row r="15" spans="1:6" ht="24.75" customHeight="1">
      <c r="A15" s="1">
        <v>13</v>
      </c>
      <c r="B15" s="2" t="s">
        <v>812</v>
      </c>
      <c r="C15" s="1" t="s">
        <v>55</v>
      </c>
      <c r="D15" s="1" t="s">
        <v>1238</v>
      </c>
      <c r="E15" s="1">
        <v>68305208</v>
      </c>
      <c r="F15" s="3" t="s">
        <v>56</v>
      </c>
    </row>
    <row r="16" spans="1:6" ht="24.75" customHeight="1">
      <c r="A16" s="1">
        <v>14</v>
      </c>
      <c r="B16" s="2" t="s">
        <v>813</v>
      </c>
      <c r="C16" s="1" t="s">
        <v>22</v>
      </c>
      <c r="D16" s="1" t="s">
        <v>1149</v>
      </c>
      <c r="E16" s="1">
        <v>68520620</v>
      </c>
      <c r="F16" s="3" t="s">
        <v>23</v>
      </c>
    </row>
    <row r="17" spans="1:6" ht="24.75" customHeight="1">
      <c r="A17" s="1">
        <v>15</v>
      </c>
      <c r="B17" s="2" t="s">
        <v>814</v>
      </c>
      <c r="C17" s="1" t="s">
        <v>50</v>
      </c>
      <c r="D17" s="1" t="s">
        <v>1157</v>
      </c>
      <c r="E17" s="1" t="s">
        <v>51</v>
      </c>
      <c r="F17" s="3" t="s">
        <v>52</v>
      </c>
    </row>
    <row r="18" spans="1:6" ht="24.75" customHeight="1">
      <c r="A18" s="1">
        <v>16</v>
      </c>
      <c r="B18" s="2" t="s">
        <v>815</v>
      </c>
      <c r="C18" s="1" t="s">
        <v>72</v>
      </c>
      <c r="D18" s="1" t="s">
        <v>1158</v>
      </c>
      <c r="E18" s="1">
        <v>15800555375</v>
      </c>
      <c r="F18" s="3" t="s">
        <v>73</v>
      </c>
    </row>
    <row r="19" spans="1:6" ht="24.75" customHeight="1">
      <c r="A19" s="1">
        <v>17</v>
      </c>
      <c r="B19" s="2" t="s">
        <v>816</v>
      </c>
      <c r="C19" s="1" t="s">
        <v>70</v>
      </c>
      <c r="D19" s="1" t="s">
        <v>1159</v>
      </c>
      <c r="E19" s="1">
        <v>68948755</v>
      </c>
      <c r="F19" s="3" t="s">
        <v>71</v>
      </c>
    </row>
    <row r="20" spans="1:6" ht="24.75" customHeight="1">
      <c r="A20" s="1">
        <v>18</v>
      </c>
      <c r="B20" s="2" t="s">
        <v>817</v>
      </c>
      <c r="C20" s="1" t="s">
        <v>175</v>
      </c>
      <c r="D20" s="1" t="s">
        <v>1149</v>
      </c>
      <c r="E20" s="1" t="s">
        <v>30</v>
      </c>
      <c r="F20" s="3" t="s">
        <v>176</v>
      </c>
    </row>
    <row r="21" spans="1:6" ht="24.75" customHeight="1">
      <c r="A21" s="1">
        <v>19</v>
      </c>
      <c r="B21" s="2" t="s">
        <v>818</v>
      </c>
      <c r="C21" s="1" t="s">
        <v>57</v>
      </c>
      <c r="D21" s="1" t="s">
        <v>1157</v>
      </c>
      <c r="E21" s="1">
        <v>14782506009</v>
      </c>
      <c r="F21" s="3" t="s">
        <v>58</v>
      </c>
    </row>
    <row r="22" spans="1:6" ht="24.75" customHeight="1">
      <c r="A22" s="1">
        <v>20</v>
      </c>
      <c r="B22" s="2" t="s">
        <v>819</v>
      </c>
      <c r="C22" s="1" t="s">
        <v>43</v>
      </c>
      <c r="D22" s="1" t="s">
        <v>1161</v>
      </c>
      <c r="E22" s="1">
        <v>58560228</v>
      </c>
      <c r="F22" s="3" t="s">
        <v>44</v>
      </c>
    </row>
    <row r="23" spans="1:6" ht="24.75" customHeight="1">
      <c r="A23" s="1">
        <v>21</v>
      </c>
      <c r="B23" s="2" t="s">
        <v>820</v>
      </c>
      <c r="C23" s="1" t="s">
        <v>74</v>
      </c>
      <c r="D23" s="1" t="s">
        <v>1162</v>
      </c>
      <c r="E23" s="1">
        <v>58678402</v>
      </c>
      <c r="F23" s="3" t="s">
        <v>75</v>
      </c>
    </row>
    <row r="24" spans="1:6" ht="24.75" customHeight="1">
      <c r="A24" s="1">
        <v>22</v>
      </c>
      <c r="B24" s="2" t="s">
        <v>821</v>
      </c>
      <c r="C24" s="1" t="s">
        <v>177</v>
      </c>
      <c r="D24" s="1" t="s">
        <v>1158</v>
      </c>
      <c r="E24" s="1">
        <v>58485655</v>
      </c>
      <c r="F24" s="3" t="s">
        <v>178</v>
      </c>
    </row>
    <row r="25" spans="1:6" ht="24.75" customHeight="1">
      <c r="A25" s="1">
        <v>23</v>
      </c>
      <c r="B25" s="2" t="s">
        <v>822</v>
      </c>
      <c r="C25" s="1" t="s">
        <v>8</v>
      </c>
      <c r="D25" s="1" t="s">
        <v>1163</v>
      </c>
      <c r="E25" s="1">
        <v>68976057</v>
      </c>
      <c r="F25" s="3" t="s">
        <v>9</v>
      </c>
    </row>
    <row r="26" spans="1:6" ht="24.75" customHeight="1">
      <c r="A26" s="1">
        <v>24</v>
      </c>
      <c r="B26" s="2" t="s">
        <v>823</v>
      </c>
      <c r="C26" s="1" t="s">
        <v>24</v>
      </c>
      <c r="D26" s="1" t="s">
        <v>1146</v>
      </c>
      <c r="E26" s="1" t="s">
        <v>25</v>
      </c>
      <c r="F26" s="3" t="s">
        <v>26</v>
      </c>
    </row>
    <row r="27" spans="1:6" ht="24.75" customHeight="1">
      <c r="A27" s="1">
        <v>25</v>
      </c>
      <c r="B27" s="2" t="s">
        <v>824</v>
      </c>
      <c r="C27" s="1" t="s">
        <v>59</v>
      </c>
      <c r="D27" s="1" t="s">
        <v>1164</v>
      </c>
      <c r="E27" s="1">
        <v>38821642</v>
      </c>
      <c r="F27" s="3" t="s">
        <v>60</v>
      </c>
    </row>
    <row r="28" spans="1:6" ht="24.75" customHeight="1">
      <c r="A28" s="1">
        <v>26</v>
      </c>
      <c r="B28" s="2" t="s">
        <v>825</v>
      </c>
      <c r="C28" s="1" t="s">
        <v>17</v>
      </c>
      <c r="D28" s="1" t="s">
        <v>1156</v>
      </c>
      <c r="E28" s="1">
        <v>68563148</v>
      </c>
      <c r="F28" s="3" t="s">
        <v>18</v>
      </c>
    </row>
    <row r="29" spans="1:6" ht="24.75" customHeight="1">
      <c r="A29" s="1">
        <v>27</v>
      </c>
      <c r="B29" s="2" t="s">
        <v>826</v>
      </c>
      <c r="C29" s="1" t="s">
        <v>45</v>
      </c>
      <c r="D29" s="1" t="s">
        <v>1165</v>
      </c>
      <c r="E29" s="1">
        <v>58078424</v>
      </c>
      <c r="F29" s="3" t="s">
        <v>46</v>
      </c>
    </row>
    <row r="30" spans="1:6" ht="24.75" customHeight="1">
      <c r="A30" s="1">
        <v>28</v>
      </c>
      <c r="B30" s="2" t="s">
        <v>827</v>
      </c>
      <c r="C30" s="1" t="s">
        <v>27</v>
      </c>
      <c r="D30" s="1" t="s">
        <v>1239</v>
      </c>
      <c r="E30" s="1" t="s">
        <v>28</v>
      </c>
      <c r="F30" s="3" t="s">
        <v>29</v>
      </c>
    </row>
    <row r="31" spans="1:6" ht="24.75" customHeight="1">
      <c r="A31" s="1">
        <v>29</v>
      </c>
      <c r="B31" s="2" t="s">
        <v>828</v>
      </c>
      <c r="C31" s="1" t="s">
        <v>179</v>
      </c>
      <c r="D31" s="1" t="s">
        <v>1240</v>
      </c>
      <c r="E31" s="1">
        <v>58550524</v>
      </c>
      <c r="F31" s="3" t="s">
        <v>180</v>
      </c>
    </row>
    <row r="32" spans="1:6" ht="24.75" customHeight="1">
      <c r="A32" s="1">
        <v>30</v>
      </c>
      <c r="B32" s="2" t="s">
        <v>829</v>
      </c>
      <c r="C32" s="1" t="s">
        <v>19</v>
      </c>
      <c r="D32" s="1" t="s">
        <v>1166</v>
      </c>
      <c r="E32" s="1" t="s">
        <v>20</v>
      </c>
      <c r="F32" s="3" t="s">
        <v>21</v>
      </c>
    </row>
    <row r="33" spans="1:6" ht="24.75" customHeight="1">
      <c r="A33" s="1">
        <v>31</v>
      </c>
      <c r="B33" s="2" t="s">
        <v>830</v>
      </c>
      <c r="C33" s="1" t="s">
        <v>181</v>
      </c>
      <c r="D33" s="1" t="s">
        <v>1167</v>
      </c>
      <c r="E33" s="1">
        <v>50858618</v>
      </c>
      <c r="F33" s="3" t="s">
        <v>182</v>
      </c>
    </row>
    <row r="34" spans="1:6" ht="24.75" customHeight="1">
      <c r="A34" s="1">
        <v>32</v>
      </c>
      <c r="B34" s="2" t="s">
        <v>831</v>
      </c>
      <c r="C34" s="1" t="s">
        <v>61</v>
      </c>
      <c r="D34" s="1" t="s">
        <v>1168</v>
      </c>
      <c r="E34" s="1" t="s">
        <v>62</v>
      </c>
      <c r="F34" s="3" t="s">
        <v>63</v>
      </c>
    </row>
    <row r="35" spans="1:6" s="7" customFormat="1" ht="24.75" customHeight="1">
      <c r="A35" s="1">
        <v>33</v>
      </c>
      <c r="B35" s="6" t="s">
        <v>1251</v>
      </c>
      <c r="C35" s="6" t="s">
        <v>1252</v>
      </c>
      <c r="D35" s="6" t="s">
        <v>1281</v>
      </c>
      <c r="E35" s="6" t="s">
        <v>1304</v>
      </c>
      <c r="F35" s="6" t="s">
        <v>1305</v>
      </c>
    </row>
    <row r="36" spans="1:6" ht="24.75" customHeight="1">
      <c r="A36" s="1">
        <v>34</v>
      </c>
      <c r="B36" s="2" t="s">
        <v>832</v>
      </c>
      <c r="C36" s="1" t="s">
        <v>10</v>
      </c>
      <c r="D36" s="1" t="s">
        <v>1169</v>
      </c>
      <c r="E36" s="1">
        <v>58627840</v>
      </c>
      <c r="F36" s="3" t="s">
        <v>1311</v>
      </c>
    </row>
    <row r="37" spans="1:6" ht="24.75" customHeight="1">
      <c r="A37" s="1">
        <v>35</v>
      </c>
      <c r="B37" s="2" t="s">
        <v>1307</v>
      </c>
      <c r="C37" s="1" t="s">
        <v>11</v>
      </c>
      <c r="D37" s="1" t="s">
        <v>1170</v>
      </c>
      <c r="E37" s="1">
        <v>58009103</v>
      </c>
      <c r="F37" s="3" t="s">
        <v>12</v>
      </c>
    </row>
    <row r="38" spans="1:6" ht="24.75" customHeight="1">
      <c r="A38" s="1">
        <v>36</v>
      </c>
      <c r="B38" s="2" t="s">
        <v>833</v>
      </c>
      <c r="C38" s="1" t="s">
        <v>68</v>
      </c>
      <c r="D38" s="1" t="s">
        <v>1171</v>
      </c>
      <c r="E38" s="1">
        <v>50280203</v>
      </c>
      <c r="F38" s="3" t="s">
        <v>69</v>
      </c>
    </row>
    <row r="39" spans="1:6" ht="24.75" customHeight="1">
      <c r="A39" s="1">
        <v>37</v>
      </c>
      <c r="B39" s="2" t="s">
        <v>834</v>
      </c>
      <c r="C39" s="1" t="s">
        <v>183</v>
      </c>
      <c r="D39" s="1" t="s">
        <v>1155</v>
      </c>
      <c r="E39" s="1" t="s">
        <v>2</v>
      </c>
      <c r="F39" s="3" t="s">
        <v>184</v>
      </c>
    </row>
    <row r="40" spans="1:6" ht="24.75" customHeight="1">
      <c r="A40" s="1">
        <v>38</v>
      </c>
      <c r="B40" s="2" t="s">
        <v>835</v>
      </c>
      <c r="C40" s="1" t="s">
        <v>53</v>
      </c>
      <c r="D40" s="1" t="s">
        <v>1172</v>
      </c>
      <c r="E40" s="1">
        <v>50451067</v>
      </c>
      <c r="F40" s="3" t="s">
        <v>54</v>
      </c>
    </row>
    <row r="41" spans="1:6" ht="24.75" customHeight="1">
      <c r="A41" s="1">
        <v>39</v>
      </c>
      <c r="B41" s="2" t="s">
        <v>836</v>
      </c>
      <c r="C41" s="1" t="s">
        <v>47</v>
      </c>
      <c r="D41" s="1" t="s">
        <v>1173</v>
      </c>
      <c r="E41" s="1" t="s">
        <v>48</v>
      </c>
      <c r="F41" s="3" t="s">
        <v>49</v>
      </c>
    </row>
    <row r="42" spans="1:6" ht="24.75" customHeight="1">
      <c r="A42" s="1">
        <v>40</v>
      </c>
      <c r="B42" s="2" t="s">
        <v>837</v>
      </c>
      <c r="C42" s="1" t="s">
        <v>38</v>
      </c>
      <c r="D42" s="1" t="s">
        <v>1174</v>
      </c>
      <c r="E42" s="1">
        <v>68315298</v>
      </c>
      <c r="F42" s="3" t="s">
        <v>39</v>
      </c>
    </row>
    <row r="43" spans="1:6" ht="24.75" customHeight="1">
      <c r="A43" s="1">
        <v>41</v>
      </c>
      <c r="B43" s="2" t="s">
        <v>838</v>
      </c>
      <c r="C43" s="1" t="s">
        <v>64</v>
      </c>
      <c r="D43" s="1" t="s">
        <v>1143</v>
      </c>
      <c r="E43" s="1">
        <v>58013069</v>
      </c>
      <c r="F43" s="3" t="s">
        <v>65</v>
      </c>
    </row>
    <row r="44" spans="1:6" ht="24.75" customHeight="1">
      <c r="A44" s="1">
        <v>42</v>
      </c>
      <c r="B44" s="2" t="s">
        <v>839</v>
      </c>
      <c r="C44" s="1" t="s">
        <v>40</v>
      </c>
      <c r="D44" s="1" t="s">
        <v>1175</v>
      </c>
      <c r="E44" s="1" t="s">
        <v>41</v>
      </c>
      <c r="F44" s="3" t="s">
        <v>42</v>
      </c>
    </row>
    <row r="45" spans="1:6" ht="24.75" customHeight="1">
      <c r="A45" s="1">
        <v>43</v>
      </c>
      <c r="B45" s="2" t="s">
        <v>840</v>
      </c>
      <c r="C45" s="1" t="s">
        <v>185</v>
      </c>
      <c r="D45" s="1" t="s">
        <v>1160</v>
      </c>
      <c r="E45" s="1" t="s">
        <v>1</v>
      </c>
      <c r="F45" s="3" t="s">
        <v>186</v>
      </c>
    </row>
    <row r="46" spans="1:6" ht="24.75" customHeight="1">
      <c r="A46" s="1">
        <v>44</v>
      </c>
      <c r="B46" s="2" t="s">
        <v>841</v>
      </c>
      <c r="C46" s="1" t="s">
        <v>187</v>
      </c>
      <c r="D46" s="1" t="s">
        <v>1176</v>
      </c>
      <c r="E46" s="1">
        <v>58376933</v>
      </c>
      <c r="F46" s="3" t="s">
        <v>188</v>
      </c>
    </row>
    <row r="47" spans="1:6" ht="24.75" customHeight="1">
      <c r="A47" s="1">
        <v>45</v>
      </c>
      <c r="B47" s="2" t="s">
        <v>842</v>
      </c>
      <c r="C47" s="1" t="s">
        <v>189</v>
      </c>
      <c r="D47" s="1" t="s">
        <v>1177</v>
      </c>
      <c r="E47" s="1">
        <v>68411875</v>
      </c>
      <c r="F47" s="3" t="s">
        <v>190</v>
      </c>
    </row>
    <row r="48" spans="1:6" ht="24.75" customHeight="1">
      <c r="A48" s="1">
        <v>46</v>
      </c>
      <c r="B48" s="2" t="s">
        <v>843</v>
      </c>
      <c r="C48" s="1" t="s">
        <v>191</v>
      </c>
      <c r="D48" s="1" t="s">
        <v>1159</v>
      </c>
      <c r="E48" s="1">
        <v>58462360</v>
      </c>
      <c r="F48" s="3" t="s">
        <v>192</v>
      </c>
    </row>
    <row r="49" spans="1:6" ht="24.75" customHeight="1">
      <c r="A49" s="1">
        <v>47</v>
      </c>
      <c r="B49" s="2" t="s">
        <v>844</v>
      </c>
      <c r="C49" s="1" t="s">
        <v>193</v>
      </c>
      <c r="D49" s="1" t="s">
        <v>1178</v>
      </c>
      <c r="E49" s="1">
        <v>50343211</v>
      </c>
      <c r="F49" s="3" t="s">
        <v>194</v>
      </c>
    </row>
    <row r="50" spans="1:6" ht="24.75" customHeight="1">
      <c r="A50" s="1">
        <v>48</v>
      </c>
      <c r="B50" s="2" t="s">
        <v>845</v>
      </c>
      <c r="C50" s="1" t="s">
        <v>195</v>
      </c>
      <c r="D50" s="1" t="s">
        <v>1179</v>
      </c>
      <c r="E50" s="1">
        <v>50694348</v>
      </c>
      <c r="F50" s="3" t="s">
        <v>196</v>
      </c>
    </row>
    <row r="51" spans="1:6" ht="24.75" customHeight="1">
      <c r="A51" s="1">
        <v>49</v>
      </c>
      <c r="B51" s="2" t="s">
        <v>846</v>
      </c>
      <c r="C51" s="1" t="s">
        <v>197</v>
      </c>
      <c r="D51" s="1" t="s">
        <v>1180</v>
      </c>
      <c r="E51" s="1" t="s">
        <v>79</v>
      </c>
      <c r="F51" s="3" t="s">
        <v>198</v>
      </c>
    </row>
    <row r="52" spans="1:6" ht="24.75" customHeight="1">
      <c r="A52" s="1">
        <v>50</v>
      </c>
      <c r="B52" s="2" t="s">
        <v>847</v>
      </c>
      <c r="C52" s="1" t="s">
        <v>199</v>
      </c>
      <c r="D52" s="1" t="s">
        <v>1179</v>
      </c>
      <c r="E52" s="1">
        <v>68519629</v>
      </c>
      <c r="F52" s="3" t="s">
        <v>200</v>
      </c>
    </row>
    <row r="53" spans="1:6" ht="24.75" customHeight="1">
      <c r="A53" s="1">
        <v>51</v>
      </c>
      <c r="B53" s="2" t="s">
        <v>848</v>
      </c>
      <c r="C53" s="1" t="s">
        <v>201</v>
      </c>
      <c r="D53" s="1" t="s">
        <v>1181</v>
      </c>
      <c r="E53" s="1">
        <v>38722795</v>
      </c>
      <c r="F53" s="3" t="s">
        <v>202</v>
      </c>
    </row>
    <row r="54" spans="1:6" ht="24.75" customHeight="1">
      <c r="A54" s="1">
        <v>52</v>
      </c>
      <c r="B54" s="2" t="s">
        <v>849</v>
      </c>
      <c r="C54" s="1" t="s">
        <v>203</v>
      </c>
      <c r="D54" s="1" t="s">
        <v>1182</v>
      </c>
      <c r="E54" s="1" t="s">
        <v>80</v>
      </c>
      <c r="F54" s="3" t="s">
        <v>204</v>
      </c>
    </row>
    <row r="55" spans="1:6" ht="24.75" customHeight="1">
      <c r="A55" s="1">
        <v>53</v>
      </c>
      <c r="B55" s="2" t="s">
        <v>850</v>
      </c>
      <c r="C55" s="1" t="s">
        <v>205</v>
      </c>
      <c r="D55" s="1" t="s">
        <v>206</v>
      </c>
      <c r="E55" s="1">
        <v>58009073</v>
      </c>
      <c r="F55" s="3" t="s">
        <v>207</v>
      </c>
    </row>
    <row r="56" spans="1:6" ht="24.75" customHeight="1">
      <c r="A56" s="1">
        <v>54</v>
      </c>
      <c r="B56" s="2" t="s">
        <v>851</v>
      </c>
      <c r="C56" s="1" t="s">
        <v>208</v>
      </c>
      <c r="D56" s="1" t="s">
        <v>1183</v>
      </c>
      <c r="E56" s="1" t="s">
        <v>81</v>
      </c>
      <c r="F56" s="3" t="s">
        <v>209</v>
      </c>
    </row>
    <row r="57" spans="1:6" ht="24.75" customHeight="1">
      <c r="A57" s="1">
        <v>55</v>
      </c>
      <c r="B57" s="2" t="s">
        <v>852</v>
      </c>
      <c r="C57" s="1" t="s">
        <v>210</v>
      </c>
      <c r="D57" s="1" t="s">
        <v>1151</v>
      </c>
      <c r="E57" s="1">
        <v>68958629</v>
      </c>
      <c r="F57" s="3" t="s">
        <v>211</v>
      </c>
    </row>
    <row r="58" spans="1:6" ht="24.75" customHeight="1">
      <c r="A58" s="1">
        <v>56</v>
      </c>
      <c r="B58" s="2" t="s">
        <v>853</v>
      </c>
      <c r="C58" s="1" t="s">
        <v>212</v>
      </c>
      <c r="D58" s="1" t="s">
        <v>1174</v>
      </c>
      <c r="E58" s="1" t="s">
        <v>82</v>
      </c>
      <c r="F58" s="3" t="s">
        <v>213</v>
      </c>
    </row>
    <row r="59" spans="1:6" ht="24.75" customHeight="1">
      <c r="A59" s="1">
        <v>57</v>
      </c>
      <c r="B59" s="2" t="s">
        <v>854</v>
      </c>
      <c r="C59" s="1" t="s">
        <v>214</v>
      </c>
      <c r="D59" s="1" t="s">
        <v>1173</v>
      </c>
      <c r="E59" s="1">
        <v>58180320</v>
      </c>
      <c r="F59" s="3" t="s">
        <v>215</v>
      </c>
    </row>
    <row r="60" spans="1:6" ht="24.75" customHeight="1">
      <c r="A60" s="1">
        <v>58</v>
      </c>
      <c r="B60" s="2" t="s">
        <v>1306</v>
      </c>
      <c r="C60" s="1" t="s">
        <v>216</v>
      </c>
      <c r="D60" s="1" t="s">
        <v>1184</v>
      </c>
      <c r="E60" s="1">
        <v>68257135</v>
      </c>
      <c r="F60" s="3" t="s">
        <v>217</v>
      </c>
    </row>
    <row r="61" spans="1:6" ht="24.75" customHeight="1">
      <c r="A61" s="1">
        <v>59</v>
      </c>
      <c r="B61" s="2" t="s">
        <v>855</v>
      </c>
      <c r="C61" s="1" t="s">
        <v>218</v>
      </c>
      <c r="D61" s="1" t="s">
        <v>1183</v>
      </c>
      <c r="E61" s="1">
        <v>68010027</v>
      </c>
      <c r="F61" s="3" t="s">
        <v>219</v>
      </c>
    </row>
    <row r="62" spans="1:6" ht="24.75" customHeight="1">
      <c r="A62" s="1">
        <v>60</v>
      </c>
      <c r="B62" s="2" t="s">
        <v>856</v>
      </c>
      <c r="C62" s="1" t="s">
        <v>220</v>
      </c>
      <c r="D62" s="1" t="s">
        <v>1169</v>
      </c>
      <c r="E62" s="1">
        <v>68683660</v>
      </c>
      <c r="F62" s="3" t="s">
        <v>221</v>
      </c>
    </row>
    <row r="63" spans="1:6" ht="24.75" customHeight="1">
      <c r="A63" s="1">
        <v>61</v>
      </c>
      <c r="B63" s="2" t="s">
        <v>857</v>
      </c>
      <c r="C63" s="1" t="s">
        <v>222</v>
      </c>
      <c r="D63" s="1" t="s">
        <v>1143</v>
      </c>
      <c r="E63" s="1" t="s">
        <v>94</v>
      </c>
      <c r="F63" s="3" t="s">
        <v>223</v>
      </c>
    </row>
    <row r="64" spans="1:6" ht="24.75" customHeight="1">
      <c r="A64" s="1">
        <v>62</v>
      </c>
      <c r="B64" s="2" t="s">
        <v>858</v>
      </c>
      <c r="C64" s="1" t="s">
        <v>224</v>
      </c>
      <c r="D64" s="1" t="s">
        <v>1185</v>
      </c>
      <c r="E64" s="1">
        <v>68540178</v>
      </c>
      <c r="F64" s="3" t="s">
        <v>225</v>
      </c>
    </row>
    <row r="65" spans="1:6" ht="24.75" customHeight="1">
      <c r="A65" s="1">
        <v>63</v>
      </c>
      <c r="B65" s="2" t="s">
        <v>859</v>
      </c>
      <c r="C65" s="1" t="s">
        <v>226</v>
      </c>
      <c r="D65" s="1" t="s">
        <v>1186</v>
      </c>
      <c r="E65" s="1">
        <v>50937326</v>
      </c>
      <c r="F65" s="3" t="s">
        <v>227</v>
      </c>
    </row>
    <row r="66" spans="1:6" ht="24.75" customHeight="1">
      <c r="A66" s="1">
        <v>64</v>
      </c>
      <c r="B66" s="2" t="s">
        <v>860</v>
      </c>
      <c r="C66" s="1" t="s">
        <v>228</v>
      </c>
      <c r="D66" s="1" t="s">
        <v>1165</v>
      </c>
      <c r="E66" s="1">
        <v>58503148</v>
      </c>
      <c r="F66" s="3" t="s">
        <v>229</v>
      </c>
    </row>
    <row r="67" spans="1:6" ht="24.75" customHeight="1">
      <c r="A67" s="1">
        <v>65</v>
      </c>
      <c r="B67" s="2" t="s">
        <v>861</v>
      </c>
      <c r="C67" s="1" t="s">
        <v>230</v>
      </c>
      <c r="D67" s="1" t="s">
        <v>1159</v>
      </c>
      <c r="E67" s="1">
        <v>38821640</v>
      </c>
      <c r="F67" s="3" t="s">
        <v>231</v>
      </c>
    </row>
    <row r="68" spans="1:6" ht="24.75" customHeight="1">
      <c r="A68" s="1">
        <v>66</v>
      </c>
      <c r="B68" s="2" t="s">
        <v>862</v>
      </c>
      <c r="C68" s="1" t="s">
        <v>232</v>
      </c>
      <c r="D68" s="1" t="s">
        <v>1185</v>
      </c>
      <c r="E68" s="1">
        <v>38820741</v>
      </c>
      <c r="F68" s="3" t="s">
        <v>233</v>
      </c>
    </row>
    <row r="69" spans="1:6" ht="24.75" customHeight="1">
      <c r="A69" s="1">
        <v>67</v>
      </c>
      <c r="B69" s="2" t="s">
        <v>863</v>
      </c>
      <c r="C69" s="1" t="s">
        <v>234</v>
      </c>
      <c r="D69" s="1" t="s">
        <v>1153</v>
      </c>
      <c r="E69" s="1">
        <v>50315490</v>
      </c>
      <c r="F69" s="3" t="s">
        <v>235</v>
      </c>
    </row>
    <row r="70" spans="1:6" ht="24.75" customHeight="1">
      <c r="A70" s="1">
        <v>68</v>
      </c>
      <c r="B70" s="2" t="s">
        <v>864</v>
      </c>
      <c r="C70" s="1" t="s">
        <v>236</v>
      </c>
      <c r="D70" s="1" t="s">
        <v>1165</v>
      </c>
      <c r="E70" s="1">
        <v>50761796</v>
      </c>
      <c r="F70" s="3" t="s">
        <v>237</v>
      </c>
    </row>
    <row r="71" spans="1:6" ht="24.75" customHeight="1">
      <c r="A71" s="1">
        <v>69</v>
      </c>
      <c r="B71" s="2" t="s">
        <v>865</v>
      </c>
      <c r="C71" s="1" t="s">
        <v>238</v>
      </c>
      <c r="D71" s="1" t="s">
        <v>1185</v>
      </c>
      <c r="E71" s="1">
        <v>50700682</v>
      </c>
      <c r="F71" s="3" t="s">
        <v>239</v>
      </c>
    </row>
    <row r="72" spans="1:6" ht="24.75" customHeight="1">
      <c r="A72" s="1">
        <v>70</v>
      </c>
      <c r="B72" s="2" t="s">
        <v>866</v>
      </c>
      <c r="C72" s="1" t="s">
        <v>240</v>
      </c>
      <c r="D72" s="1" t="s">
        <v>1150</v>
      </c>
      <c r="E72" s="1">
        <v>58199962</v>
      </c>
      <c r="F72" s="3" t="s">
        <v>241</v>
      </c>
    </row>
    <row r="73" spans="1:6" ht="24.75" customHeight="1">
      <c r="A73" s="1">
        <v>71</v>
      </c>
      <c r="B73" s="2" t="s">
        <v>867</v>
      </c>
      <c r="C73" s="1" t="s">
        <v>242</v>
      </c>
      <c r="D73" s="1" t="s">
        <v>1151</v>
      </c>
      <c r="E73" s="1" t="s">
        <v>83</v>
      </c>
      <c r="F73" s="3" t="s">
        <v>243</v>
      </c>
    </row>
    <row r="74" spans="1:6" ht="24.75" customHeight="1">
      <c r="A74" s="1">
        <v>72</v>
      </c>
      <c r="B74" s="2" t="s">
        <v>868</v>
      </c>
      <c r="C74" s="1" t="s">
        <v>244</v>
      </c>
      <c r="D74" s="1" t="s">
        <v>1187</v>
      </c>
      <c r="E74" s="1" t="s">
        <v>84</v>
      </c>
      <c r="F74" s="3" t="s">
        <v>245</v>
      </c>
    </row>
    <row r="75" spans="1:6" ht="24.75" customHeight="1">
      <c r="A75" s="1">
        <v>73</v>
      </c>
      <c r="B75" s="2" t="s">
        <v>869</v>
      </c>
      <c r="C75" s="1" t="s">
        <v>246</v>
      </c>
      <c r="D75" s="1" t="s">
        <v>1143</v>
      </c>
      <c r="E75" s="1" t="s">
        <v>95</v>
      </c>
      <c r="F75" s="3" t="s">
        <v>247</v>
      </c>
    </row>
    <row r="76" spans="1:6" ht="24.75" customHeight="1">
      <c r="A76" s="1">
        <v>74</v>
      </c>
      <c r="B76" s="2" t="s">
        <v>870</v>
      </c>
      <c r="C76" s="1" t="s">
        <v>248</v>
      </c>
      <c r="D76" s="1" t="s">
        <v>1153</v>
      </c>
      <c r="E76" s="1">
        <v>58282542</v>
      </c>
      <c r="F76" s="3" t="s">
        <v>249</v>
      </c>
    </row>
    <row r="77" spans="1:6" ht="24.75" customHeight="1">
      <c r="A77" s="1">
        <v>75</v>
      </c>
      <c r="B77" s="2" t="s">
        <v>1308</v>
      </c>
      <c r="C77" s="1" t="s">
        <v>250</v>
      </c>
      <c r="D77" s="1" t="s">
        <v>1146</v>
      </c>
      <c r="E77" s="1">
        <v>58240727</v>
      </c>
      <c r="F77" s="3" t="s">
        <v>251</v>
      </c>
    </row>
    <row r="78" spans="1:6" ht="24.75" customHeight="1">
      <c r="A78" s="1">
        <v>76</v>
      </c>
      <c r="B78" s="2" t="s">
        <v>871</v>
      </c>
      <c r="C78" s="1" t="s">
        <v>252</v>
      </c>
      <c r="D78" s="1" t="s">
        <v>1163</v>
      </c>
      <c r="E78" s="1">
        <v>58043590</v>
      </c>
      <c r="F78" s="3" t="s">
        <v>253</v>
      </c>
    </row>
    <row r="79" spans="1:6" ht="24.75" customHeight="1">
      <c r="A79" s="1">
        <v>77</v>
      </c>
      <c r="B79" s="2" t="s">
        <v>872</v>
      </c>
      <c r="C79" s="1" t="s">
        <v>254</v>
      </c>
      <c r="D79" s="1" t="s">
        <v>1188</v>
      </c>
      <c r="E79" s="1">
        <v>20903659</v>
      </c>
      <c r="F79" s="3" t="s">
        <v>255</v>
      </c>
    </row>
    <row r="80" spans="1:6" ht="24.75" customHeight="1">
      <c r="A80" s="1">
        <v>78</v>
      </c>
      <c r="B80" s="2" t="s">
        <v>873</v>
      </c>
      <c r="C80" s="1" t="s">
        <v>256</v>
      </c>
      <c r="D80" s="1" t="s">
        <v>1153</v>
      </c>
      <c r="E80" s="1">
        <v>13671683960</v>
      </c>
      <c r="F80" s="3" t="s">
        <v>257</v>
      </c>
    </row>
    <row r="81" spans="1:6" ht="24.75" customHeight="1">
      <c r="A81" s="1">
        <v>79</v>
      </c>
      <c r="B81" s="2" t="s">
        <v>874</v>
      </c>
      <c r="C81" s="1" t="s">
        <v>258</v>
      </c>
      <c r="D81" s="1" t="s">
        <v>1153</v>
      </c>
      <c r="E81" s="1">
        <v>58958329</v>
      </c>
      <c r="F81" s="3" t="s">
        <v>259</v>
      </c>
    </row>
    <row r="82" spans="1:6" ht="24.75" customHeight="1">
      <c r="A82" s="1">
        <v>80</v>
      </c>
      <c r="B82" s="2" t="s">
        <v>875</v>
      </c>
      <c r="C82" s="1" t="s">
        <v>260</v>
      </c>
      <c r="D82" s="1" t="s">
        <v>1185</v>
      </c>
      <c r="E82" s="1">
        <v>58350588</v>
      </c>
      <c r="F82" s="3" t="s">
        <v>261</v>
      </c>
    </row>
    <row r="83" spans="1:6" ht="24.75" customHeight="1">
      <c r="A83" s="1">
        <v>81</v>
      </c>
      <c r="B83" s="2" t="s">
        <v>876</v>
      </c>
      <c r="C83" s="1" t="s">
        <v>262</v>
      </c>
      <c r="D83" s="1" t="s">
        <v>1189</v>
      </c>
      <c r="E83" s="1" t="s">
        <v>85</v>
      </c>
      <c r="F83" s="3" t="s">
        <v>263</v>
      </c>
    </row>
    <row r="84" spans="1:6" ht="24.75" customHeight="1">
      <c r="A84" s="1">
        <v>82</v>
      </c>
      <c r="B84" s="2" t="s">
        <v>877</v>
      </c>
      <c r="C84" s="1" t="s">
        <v>264</v>
      </c>
      <c r="D84" s="1" t="s">
        <v>1150</v>
      </c>
      <c r="E84" s="1" t="s">
        <v>96</v>
      </c>
      <c r="F84" s="3" t="s">
        <v>265</v>
      </c>
    </row>
    <row r="85" spans="1:6" ht="24.75" customHeight="1">
      <c r="A85" s="1">
        <v>83</v>
      </c>
      <c r="B85" s="2" t="s">
        <v>878</v>
      </c>
      <c r="C85" s="1" t="s">
        <v>266</v>
      </c>
      <c r="D85" s="1" t="s">
        <v>1153</v>
      </c>
      <c r="E85" s="1">
        <v>33923432</v>
      </c>
      <c r="F85" s="3" t="s">
        <v>267</v>
      </c>
    </row>
    <row r="86" spans="1:6" ht="24.75" customHeight="1">
      <c r="A86" s="1">
        <v>84</v>
      </c>
      <c r="B86" s="2" t="s">
        <v>879</v>
      </c>
      <c r="C86" s="1" t="s">
        <v>268</v>
      </c>
      <c r="D86" s="1" t="s">
        <v>1178</v>
      </c>
      <c r="E86" s="1" t="s">
        <v>86</v>
      </c>
      <c r="F86" s="3" t="s">
        <v>269</v>
      </c>
    </row>
    <row r="87" spans="1:6" ht="24.75" customHeight="1">
      <c r="A87" s="1">
        <v>85</v>
      </c>
      <c r="B87" s="2" t="s">
        <v>880</v>
      </c>
      <c r="C87" s="1" t="s">
        <v>270</v>
      </c>
      <c r="D87" s="1" t="s">
        <v>1190</v>
      </c>
      <c r="E87" s="1" t="s">
        <v>87</v>
      </c>
      <c r="F87" s="3" t="s">
        <v>271</v>
      </c>
    </row>
    <row r="88" spans="1:6" ht="24.75" customHeight="1">
      <c r="A88" s="1">
        <v>86</v>
      </c>
      <c r="B88" s="2" t="s">
        <v>881</v>
      </c>
      <c r="C88" s="1" t="s">
        <v>272</v>
      </c>
      <c r="D88" s="1" t="s">
        <v>1191</v>
      </c>
      <c r="E88" s="1">
        <v>58106609</v>
      </c>
      <c r="F88" s="3" t="s">
        <v>273</v>
      </c>
    </row>
    <row r="89" spans="1:6" ht="24.75" customHeight="1">
      <c r="A89" s="1">
        <v>87</v>
      </c>
      <c r="B89" s="2" t="s">
        <v>882</v>
      </c>
      <c r="C89" s="1" t="s">
        <v>274</v>
      </c>
      <c r="D89" s="1" t="s">
        <v>1173</v>
      </c>
      <c r="E89" s="1">
        <v>58921166</v>
      </c>
      <c r="F89" s="3" t="s">
        <v>275</v>
      </c>
    </row>
    <row r="90" spans="1:6" ht="24.75" customHeight="1">
      <c r="A90" s="1">
        <v>88</v>
      </c>
      <c r="B90" s="2" t="s">
        <v>883</v>
      </c>
      <c r="C90" s="1" t="s">
        <v>276</v>
      </c>
      <c r="D90" s="1" t="s">
        <v>1176</v>
      </c>
      <c r="E90" s="1" t="s">
        <v>88</v>
      </c>
      <c r="F90" s="3" t="s">
        <v>277</v>
      </c>
    </row>
    <row r="91" spans="1:6" ht="24.75" customHeight="1">
      <c r="A91" s="1">
        <v>89</v>
      </c>
      <c r="B91" s="2" t="s">
        <v>884</v>
      </c>
      <c r="C91" s="1" t="s">
        <v>278</v>
      </c>
      <c r="D91" s="1" t="s">
        <v>1176</v>
      </c>
      <c r="E91" s="1">
        <v>58354132</v>
      </c>
      <c r="F91" s="3" t="s">
        <v>279</v>
      </c>
    </row>
    <row r="92" spans="1:6" ht="24.75" customHeight="1">
      <c r="A92" s="1">
        <v>90</v>
      </c>
      <c r="B92" s="2" t="s">
        <v>885</v>
      </c>
      <c r="C92" s="1" t="s">
        <v>280</v>
      </c>
      <c r="D92" s="1" t="s">
        <v>1191</v>
      </c>
      <c r="E92" s="1" t="s">
        <v>97</v>
      </c>
      <c r="F92" s="3" t="s">
        <v>281</v>
      </c>
    </row>
    <row r="93" spans="1:6" ht="24.75" customHeight="1">
      <c r="A93" s="1">
        <v>91</v>
      </c>
      <c r="B93" s="2" t="s">
        <v>886</v>
      </c>
      <c r="C93" s="1" t="s">
        <v>282</v>
      </c>
      <c r="D93" s="1" t="s">
        <v>1192</v>
      </c>
      <c r="E93" s="1" t="s">
        <v>89</v>
      </c>
      <c r="F93" s="3" t="s">
        <v>283</v>
      </c>
    </row>
    <row r="94" spans="1:6" ht="24.75" customHeight="1">
      <c r="A94" s="1">
        <v>92</v>
      </c>
      <c r="B94" s="2" t="s">
        <v>887</v>
      </c>
      <c r="C94" s="1" t="s">
        <v>284</v>
      </c>
      <c r="D94" s="1" t="s">
        <v>1177</v>
      </c>
      <c r="E94" s="1">
        <v>50676370</v>
      </c>
      <c r="F94" s="3" t="s">
        <v>285</v>
      </c>
    </row>
    <row r="95" spans="1:6" ht="24.75" customHeight="1">
      <c r="A95" s="1">
        <v>93</v>
      </c>
      <c r="B95" s="2" t="s">
        <v>888</v>
      </c>
      <c r="C95" s="1" t="s">
        <v>286</v>
      </c>
      <c r="D95" s="1" t="s">
        <v>1156</v>
      </c>
      <c r="E95" s="1">
        <v>50130591</v>
      </c>
      <c r="F95" s="3" t="s">
        <v>287</v>
      </c>
    </row>
    <row r="96" spans="1:6" ht="24.75" customHeight="1">
      <c r="A96" s="1">
        <v>94</v>
      </c>
      <c r="B96" s="2" t="s">
        <v>889</v>
      </c>
      <c r="C96" s="1" t="s">
        <v>288</v>
      </c>
      <c r="D96" s="1" t="s">
        <v>1181</v>
      </c>
      <c r="E96" s="1">
        <v>50777787</v>
      </c>
      <c r="F96" s="3" t="s">
        <v>289</v>
      </c>
    </row>
    <row r="97" spans="1:6" ht="24.75" customHeight="1">
      <c r="A97" s="1">
        <v>95</v>
      </c>
      <c r="B97" s="2" t="s">
        <v>890</v>
      </c>
      <c r="C97" s="1" t="s">
        <v>290</v>
      </c>
      <c r="D97" s="1" t="s">
        <v>1194</v>
      </c>
      <c r="E97" s="1">
        <v>38840159</v>
      </c>
      <c r="F97" s="3" t="s">
        <v>291</v>
      </c>
    </row>
    <row r="98" spans="1:6" ht="24.75" customHeight="1">
      <c r="A98" s="1">
        <v>96</v>
      </c>
      <c r="B98" s="2" t="s">
        <v>891</v>
      </c>
      <c r="C98" s="1" t="s">
        <v>292</v>
      </c>
      <c r="D98" s="1" t="s">
        <v>1195</v>
      </c>
      <c r="E98" s="1">
        <v>68411632</v>
      </c>
      <c r="F98" s="3" t="s">
        <v>293</v>
      </c>
    </row>
    <row r="99" spans="1:6" ht="24.75" customHeight="1">
      <c r="A99" s="1">
        <v>97</v>
      </c>
      <c r="B99" s="2" t="s">
        <v>892</v>
      </c>
      <c r="C99" s="1" t="s">
        <v>294</v>
      </c>
      <c r="D99" s="1" t="s">
        <v>1173</v>
      </c>
      <c r="E99" s="1" t="s">
        <v>98</v>
      </c>
      <c r="F99" s="3" t="s">
        <v>295</v>
      </c>
    </row>
    <row r="100" spans="1:6" ht="24.75" customHeight="1">
      <c r="A100" s="1">
        <v>98</v>
      </c>
      <c r="B100" s="2" t="s">
        <v>893</v>
      </c>
      <c r="C100" s="1" t="s">
        <v>296</v>
      </c>
      <c r="D100" s="1" t="s">
        <v>1196</v>
      </c>
      <c r="E100" s="1">
        <v>50307586</v>
      </c>
      <c r="F100" s="3" t="s">
        <v>297</v>
      </c>
    </row>
    <row r="101" spans="1:6" ht="24.75" customHeight="1">
      <c r="A101" s="1">
        <v>99</v>
      </c>
      <c r="B101" s="2" t="s">
        <v>894</v>
      </c>
      <c r="C101" s="1" t="s">
        <v>298</v>
      </c>
      <c r="D101" s="1" t="s">
        <v>1197</v>
      </c>
      <c r="E101" s="1">
        <v>68317526</v>
      </c>
      <c r="F101" s="3" t="s">
        <v>299</v>
      </c>
    </row>
    <row r="102" spans="1:6" ht="24.75" customHeight="1">
      <c r="A102" s="1">
        <v>100</v>
      </c>
      <c r="B102" s="2" t="s">
        <v>895</v>
      </c>
      <c r="C102" s="1" t="s">
        <v>300</v>
      </c>
      <c r="D102" s="1" t="s">
        <v>1198</v>
      </c>
      <c r="E102" s="1">
        <v>58817401</v>
      </c>
      <c r="F102" s="3" t="s">
        <v>301</v>
      </c>
    </row>
    <row r="103" spans="1:6" ht="24.75" customHeight="1">
      <c r="A103" s="1">
        <v>101</v>
      </c>
      <c r="B103" s="2" t="s">
        <v>896</v>
      </c>
      <c r="C103" s="1" t="s">
        <v>302</v>
      </c>
      <c r="D103" s="1" t="s">
        <v>1181</v>
      </c>
      <c r="E103" s="1" t="s">
        <v>90</v>
      </c>
      <c r="F103" s="3" t="s">
        <v>303</v>
      </c>
    </row>
    <row r="104" spans="1:6" ht="24.75" customHeight="1">
      <c r="A104" s="1">
        <v>102</v>
      </c>
      <c r="B104" s="2" t="s">
        <v>897</v>
      </c>
      <c r="C104" s="1" t="s">
        <v>304</v>
      </c>
      <c r="D104" s="1" t="s">
        <v>1199</v>
      </c>
      <c r="E104" s="1" t="s">
        <v>91</v>
      </c>
      <c r="F104" s="3" t="s">
        <v>305</v>
      </c>
    </row>
    <row r="105" spans="1:6" ht="24.75" customHeight="1">
      <c r="A105" s="1">
        <v>103</v>
      </c>
      <c r="B105" s="2" t="s">
        <v>898</v>
      </c>
      <c r="C105" s="1" t="s">
        <v>306</v>
      </c>
      <c r="D105" s="1" t="s">
        <v>1186</v>
      </c>
      <c r="E105" s="1" t="s">
        <v>92</v>
      </c>
      <c r="F105" s="3" t="s">
        <v>307</v>
      </c>
    </row>
    <row r="106" spans="1:6" ht="24.75" customHeight="1">
      <c r="A106" s="1">
        <v>104</v>
      </c>
      <c r="B106" s="2" t="s">
        <v>899</v>
      </c>
      <c r="C106" s="1" t="s">
        <v>308</v>
      </c>
      <c r="D106" s="1" t="s">
        <v>1153</v>
      </c>
      <c r="E106" s="1" t="s">
        <v>93</v>
      </c>
      <c r="F106" s="3" t="s">
        <v>309</v>
      </c>
    </row>
    <row r="107" spans="1:6" ht="24.75" customHeight="1">
      <c r="A107" s="1">
        <v>105</v>
      </c>
      <c r="B107" s="2" t="s">
        <v>900</v>
      </c>
      <c r="C107" s="1" t="s">
        <v>310</v>
      </c>
      <c r="D107" s="1" t="s">
        <v>1178</v>
      </c>
      <c r="E107" s="1">
        <v>38256698</v>
      </c>
      <c r="F107" s="3" t="s">
        <v>311</v>
      </c>
    </row>
    <row r="108" spans="1:6" ht="24.75" customHeight="1">
      <c r="A108" s="1">
        <v>106</v>
      </c>
      <c r="B108" s="2" t="s">
        <v>901</v>
      </c>
      <c r="C108" s="1" t="s">
        <v>312</v>
      </c>
      <c r="D108" s="1" t="s">
        <v>1158</v>
      </c>
      <c r="E108" s="1">
        <v>58141798</v>
      </c>
      <c r="F108" s="3" t="s">
        <v>313</v>
      </c>
    </row>
    <row r="109" spans="1:6" ht="24.75" customHeight="1">
      <c r="A109" s="1">
        <v>107</v>
      </c>
      <c r="B109" s="2" t="s">
        <v>902</v>
      </c>
      <c r="C109" s="1" t="s">
        <v>314</v>
      </c>
      <c r="D109" s="1" t="s">
        <v>1200</v>
      </c>
      <c r="E109" s="1">
        <v>13482852860</v>
      </c>
      <c r="F109" s="3" t="s">
        <v>315</v>
      </c>
    </row>
    <row r="110" spans="1:6" ht="24.75" customHeight="1">
      <c r="A110" s="1">
        <v>108</v>
      </c>
      <c r="B110" s="2" t="s">
        <v>903</v>
      </c>
      <c r="C110" s="1" t="s">
        <v>316</v>
      </c>
      <c r="D110" s="1" t="s">
        <v>1149</v>
      </c>
      <c r="E110" s="1">
        <v>58809236</v>
      </c>
      <c r="F110" s="3" t="s">
        <v>317</v>
      </c>
    </row>
    <row r="111" spans="1:6" ht="24.75" customHeight="1">
      <c r="A111" s="1">
        <v>109</v>
      </c>
      <c r="B111" s="2" t="s">
        <v>904</v>
      </c>
      <c r="C111" s="1" t="s">
        <v>318</v>
      </c>
      <c r="D111" s="1" t="s">
        <v>1201</v>
      </c>
      <c r="E111" s="1">
        <v>58808671</v>
      </c>
      <c r="F111" s="3" t="s">
        <v>319</v>
      </c>
    </row>
    <row r="112" spans="1:6" ht="24.75" customHeight="1">
      <c r="A112" s="1">
        <v>110</v>
      </c>
      <c r="B112" s="1" t="s">
        <v>1253</v>
      </c>
      <c r="C112" s="2" t="s">
        <v>1254</v>
      </c>
      <c r="D112" s="1" t="s">
        <v>1282</v>
      </c>
      <c r="E112" s="1" t="s">
        <v>1255</v>
      </c>
      <c r="F112" s="1" t="s">
        <v>1283</v>
      </c>
    </row>
    <row r="113" spans="1:6" ht="24.75" customHeight="1">
      <c r="A113" s="1">
        <v>111</v>
      </c>
      <c r="B113" s="1" t="s">
        <v>1256</v>
      </c>
      <c r="C113" s="2" t="s">
        <v>1257</v>
      </c>
      <c r="D113" s="1" t="s">
        <v>1284</v>
      </c>
      <c r="E113" s="1">
        <v>18017296601</v>
      </c>
      <c r="F113" s="1" t="s">
        <v>1285</v>
      </c>
    </row>
    <row r="114" spans="1:6" ht="24.75" customHeight="1">
      <c r="A114" s="1">
        <v>112</v>
      </c>
      <c r="B114" s="1" t="s">
        <v>1258</v>
      </c>
      <c r="C114" s="2" t="s">
        <v>1259</v>
      </c>
      <c r="D114" s="1" t="s">
        <v>1286</v>
      </c>
      <c r="E114" s="1" t="s">
        <v>1260</v>
      </c>
      <c r="F114" s="1" t="s">
        <v>1287</v>
      </c>
    </row>
    <row r="115" spans="1:6" ht="24.75" customHeight="1">
      <c r="A115" s="1">
        <v>113</v>
      </c>
      <c r="B115" s="2" t="s">
        <v>905</v>
      </c>
      <c r="C115" s="1" t="s">
        <v>320</v>
      </c>
      <c r="D115" s="1" t="s">
        <v>1196</v>
      </c>
      <c r="E115" s="1" t="s">
        <v>99</v>
      </c>
      <c r="F115" s="3" t="s">
        <v>321</v>
      </c>
    </row>
    <row r="116" spans="1:6" ht="24.75" customHeight="1">
      <c r="A116" s="1">
        <v>114</v>
      </c>
      <c r="B116" s="2" t="s">
        <v>906</v>
      </c>
      <c r="C116" s="1" t="s">
        <v>322</v>
      </c>
      <c r="D116" s="1" t="s">
        <v>1165</v>
      </c>
      <c r="E116" s="1" t="s">
        <v>100</v>
      </c>
      <c r="F116" s="3" t="s">
        <v>323</v>
      </c>
    </row>
    <row r="117" spans="1:6" ht="24.75" customHeight="1">
      <c r="A117" s="1">
        <v>115</v>
      </c>
      <c r="B117" s="2" t="s">
        <v>907</v>
      </c>
      <c r="C117" s="1" t="s">
        <v>324</v>
      </c>
      <c r="D117" s="1" t="s">
        <v>1176</v>
      </c>
      <c r="E117" s="1">
        <v>50113211</v>
      </c>
      <c r="F117" s="3" t="s">
        <v>325</v>
      </c>
    </row>
    <row r="118" spans="1:6" ht="24.75" customHeight="1">
      <c r="A118" s="1">
        <v>116</v>
      </c>
      <c r="B118" s="2" t="s">
        <v>908</v>
      </c>
      <c r="C118" s="1" t="s">
        <v>326</v>
      </c>
      <c r="D118" s="1" t="s">
        <v>1179</v>
      </c>
      <c r="E118" s="1">
        <v>58618191</v>
      </c>
      <c r="F118" s="3" t="s">
        <v>327</v>
      </c>
    </row>
    <row r="119" spans="1:6" ht="24.75" customHeight="1">
      <c r="A119" s="1">
        <v>117</v>
      </c>
      <c r="B119" s="2" t="s">
        <v>909</v>
      </c>
      <c r="C119" s="1" t="s">
        <v>328</v>
      </c>
      <c r="D119" s="1" t="s">
        <v>1200</v>
      </c>
      <c r="E119" s="1">
        <v>58673771</v>
      </c>
      <c r="F119" s="3" t="s">
        <v>329</v>
      </c>
    </row>
    <row r="120" spans="1:6" ht="24.75" customHeight="1">
      <c r="A120" s="1">
        <v>118</v>
      </c>
      <c r="B120" s="2" t="s">
        <v>910</v>
      </c>
      <c r="C120" s="1" t="s">
        <v>330</v>
      </c>
      <c r="D120" s="1" t="s">
        <v>1146</v>
      </c>
      <c r="E120" s="1" t="s">
        <v>101</v>
      </c>
      <c r="F120" s="3" t="s">
        <v>331</v>
      </c>
    </row>
    <row r="121" spans="1:6" ht="24.75" customHeight="1">
      <c r="A121" s="1">
        <v>119</v>
      </c>
      <c r="B121" s="2" t="s">
        <v>911</v>
      </c>
      <c r="C121" s="1" t="s">
        <v>332</v>
      </c>
      <c r="D121" s="1" t="s">
        <v>1182</v>
      </c>
      <c r="E121" s="1">
        <v>33929326</v>
      </c>
      <c r="F121" s="3" t="s">
        <v>333</v>
      </c>
    </row>
    <row r="122" spans="1:6" ht="24.75" customHeight="1">
      <c r="A122" s="1">
        <v>120</v>
      </c>
      <c r="B122" s="2" t="s">
        <v>912</v>
      </c>
      <c r="C122" s="1" t="s">
        <v>334</v>
      </c>
      <c r="D122" s="1" t="s">
        <v>1169</v>
      </c>
      <c r="E122" s="1" t="s">
        <v>102</v>
      </c>
      <c r="F122" s="3" t="s">
        <v>335</v>
      </c>
    </row>
    <row r="123" spans="1:6" ht="24.75" customHeight="1">
      <c r="A123" s="1">
        <v>121</v>
      </c>
      <c r="B123" s="2" t="s">
        <v>913</v>
      </c>
      <c r="C123" s="1" t="s">
        <v>336</v>
      </c>
      <c r="D123" s="1" t="s">
        <v>1202</v>
      </c>
      <c r="E123" s="1">
        <v>58652428</v>
      </c>
      <c r="F123" s="3" t="s">
        <v>337</v>
      </c>
    </row>
    <row r="124" spans="1:6" ht="24.75" customHeight="1">
      <c r="A124" s="1">
        <v>122</v>
      </c>
      <c r="B124" s="2" t="s">
        <v>914</v>
      </c>
      <c r="C124" s="1" t="s">
        <v>338</v>
      </c>
      <c r="D124" s="1" t="s">
        <v>1185</v>
      </c>
      <c r="E124" s="1">
        <v>68488339</v>
      </c>
      <c r="F124" s="3" t="s">
        <v>339</v>
      </c>
    </row>
    <row r="125" spans="1:6" ht="24.75" customHeight="1">
      <c r="A125" s="1">
        <v>123</v>
      </c>
      <c r="B125" s="2" t="s">
        <v>915</v>
      </c>
      <c r="C125" s="1" t="s">
        <v>340</v>
      </c>
      <c r="D125" s="1" t="s">
        <v>1143</v>
      </c>
      <c r="E125" s="1">
        <v>58562842</v>
      </c>
      <c r="F125" s="3" t="s">
        <v>341</v>
      </c>
    </row>
    <row r="126" spans="1:6" ht="24.75" customHeight="1">
      <c r="A126" s="1">
        <v>124</v>
      </c>
      <c r="B126" s="2" t="s">
        <v>916</v>
      </c>
      <c r="C126" s="1" t="s">
        <v>342</v>
      </c>
      <c r="D126" s="1" t="s">
        <v>1186</v>
      </c>
      <c r="E126" s="1">
        <v>13816369622</v>
      </c>
      <c r="F126" s="3" t="s">
        <v>343</v>
      </c>
    </row>
    <row r="127" spans="1:6" ht="24.75" customHeight="1">
      <c r="A127" s="1">
        <v>125</v>
      </c>
      <c r="B127" s="2" t="s">
        <v>917</v>
      </c>
      <c r="C127" s="1" t="s">
        <v>344</v>
      </c>
      <c r="D127" s="1" t="s">
        <v>1203</v>
      </c>
      <c r="E127" s="1">
        <v>58020593</v>
      </c>
      <c r="F127" s="3" t="s">
        <v>345</v>
      </c>
    </row>
    <row r="128" spans="1:6" ht="24.75" customHeight="1">
      <c r="A128" s="1">
        <v>126</v>
      </c>
      <c r="B128" s="2" t="s">
        <v>918</v>
      </c>
      <c r="C128" s="1" t="s">
        <v>346</v>
      </c>
      <c r="D128" s="1" t="s">
        <v>1181</v>
      </c>
      <c r="E128" s="1">
        <v>58016022</v>
      </c>
      <c r="F128" s="3" t="s">
        <v>347</v>
      </c>
    </row>
    <row r="129" spans="1:6" ht="24.75" customHeight="1">
      <c r="A129" s="1">
        <v>127</v>
      </c>
      <c r="B129" s="2" t="s">
        <v>919</v>
      </c>
      <c r="C129" s="1" t="s">
        <v>348</v>
      </c>
      <c r="D129" s="1" t="s">
        <v>1174</v>
      </c>
      <c r="E129" s="1">
        <v>58007183</v>
      </c>
      <c r="F129" s="3" t="s">
        <v>349</v>
      </c>
    </row>
    <row r="130" spans="1:6" ht="24.75" customHeight="1">
      <c r="A130" s="1">
        <v>128</v>
      </c>
      <c r="B130" s="2" t="s">
        <v>920</v>
      </c>
      <c r="C130" s="1" t="s">
        <v>350</v>
      </c>
      <c r="D130" s="1" t="s">
        <v>1187</v>
      </c>
      <c r="E130" s="1" t="s">
        <v>103</v>
      </c>
      <c r="F130" s="3" t="s">
        <v>351</v>
      </c>
    </row>
    <row r="131" spans="1:6" ht="24.75" customHeight="1">
      <c r="A131" s="1">
        <v>129</v>
      </c>
      <c r="B131" s="2" t="s">
        <v>921</v>
      </c>
      <c r="C131" s="1" t="s">
        <v>352</v>
      </c>
      <c r="D131" s="1" t="s">
        <v>1173</v>
      </c>
      <c r="E131" s="1">
        <v>13621778649</v>
      </c>
      <c r="F131" s="3" t="s">
        <v>353</v>
      </c>
    </row>
    <row r="132" spans="1:6" ht="24.75" customHeight="1">
      <c r="A132" s="1">
        <v>130</v>
      </c>
      <c r="B132" s="2" t="s">
        <v>922</v>
      </c>
      <c r="C132" s="1" t="s">
        <v>354</v>
      </c>
      <c r="D132" s="1" t="s">
        <v>1204</v>
      </c>
      <c r="E132" s="1">
        <v>13916866919</v>
      </c>
      <c r="F132" s="3" t="s">
        <v>355</v>
      </c>
    </row>
    <row r="133" spans="1:6" ht="24.75" customHeight="1">
      <c r="A133" s="1">
        <v>131</v>
      </c>
      <c r="B133" s="2" t="s">
        <v>923</v>
      </c>
      <c r="C133" s="1" t="s">
        <v>356</v>
      </c>
      <c r="D133" s="1" t="s">
        <v>1193</v>
      </c>
      <c r="E133" s="1">
        <v>38000028</v>
      </c>
      <c r="F133" s="3" t="s">
        <v>357</v>
      </c>
    </row>
    <row r="134" spans="1:6" ht="24.75" customHeight="1">
      <c r="A134" s="1">
        <v>132</v>
      </c>
      <c r="B134" s="2" t="s">
        <v>924</v>
      </c>
      <c r="C134" s="1" t="s">
        <v>358</v>
      </c>
      <c r="D134" s="1" t="s">
        <v>1153</v>
      </c>
      <c r="E134" s="1" t="s">
        <v>104</v>
      </c>
      <c r="F134" s="3" t="s">
        <v>359</v>
      </c>
    </row>
    <row r="135" spans="1:6" ht="24.75" customHeight="1">
      <c r="A135" s="1">
        <v>133</v>
      </c>
      <c r="B135" s="2" t="s">
        <v>925</v>
      </c>
      <c r="C135" s="1" t="s">
        <v>360</v>
      </c>
      <c r="D135" s="1" t="s">
        <v>1191</v>
      </c>
      <c r="E135" s="1">
        <v>20903906</v>
      </c>
      <c r="F135" s="3" t="s">
        <v>361</v>
      </c>
    </row>
    <row r="136" spans="1:6" ht="24.75" customHeight="1">
      <c r="A136" s="1">
        <v>134</v>
      </c>
      <c r="B136" s="2" t="s">
        <v>926</v>
      </c>
      <c r="C136" s="1" t="s">
        <v>789</v>
      </c>
      <c r="D136" s="1" t="s">
        <v>1241</v>
      </c>
      <c r="E136" s="1" t="s">
        <v>790</v>
      </c>
      <c r="F136" s="3" t="s">
        <v>362</v>
      </c>
    </row>
    <row r="137" spans="1:6" ht="24.75" customHeight="1">
      <c r="A137" s="1">
        <v>135</v>
      </c>
      <c r="B137" s="2" t="s">
        <v>927</v>
      </c>
      <c r="C137" s="1" t="s">
        <v>363</v>
      </c>
      <c r="D137" s="1" t="s">
        <v>1181</v>
      </c>
      <c r="E137" s="1">
        <v>58530806</v>
      </c>
      <c r="F137" s="3" t="s">
        <v>364</v>
      </c>
    </row>
    <row r="138" spans="1:6" ht="24.75" customHeight="1">
      <c r="A138" s="1">
        <v>136</v>
      </c>
      <c r="B138" s="2" t="s">
        <v>928</v>
      </c>
      <c r="C138" s="1" t="s">
        <v>365</v>
      </c>
      <c r="D138" s="1" t="s">
        <v>1173</v>
      </c>
      <c r="E138" s="1">
        <v>58313006</v>
      </c>
      <c r="F138" s="3" t="s">
        <v>366</v>
      </c>
    </row>
    <row r="139" spans="1:6" ht="24.75" customHeight="1">
      <c r="A139" s="1">
        <v>137</v>
      </c>
      <c r="B139" s="2" t="s">
        <v>929</v>
      </c>
      <c r="C139" s="1" t="s">
        <v>367</v>
      </c>
      <c r="D139" s="1" t="s">
        <v>1158</v>
      </c>
      <c r="E139" s="1">
        <v>58771964</v>
      </c>
      <c r="F139" s="3" t="s">
        <v>368</v>
      </c>
    </row>
    <row r="140" spans="1:6" ht="24.75" customHeight="1">
      <c r="A140" s="1">
        <v>138</v>
      </c>
      <c r="B140" s="2" t="s">
        <v>930</v>
      </c>
      <c r="C140" s="1" t="s">
        <v>369</v>
      </c>
      <c r="D140" s="1" t="s">
        <v>1173</v>
      </c>
      <c r="E140" s="1">
        <v>38821175</v>
      </c>
      <c r="F140" s="3" t="s">
        <v>370</v>
      </c>
    </row>
    <row r="141" spans="1:6" ht="24.75" customHeight="1">
      <c r="A141" s="1">
        <v>139</v>
      </c>
      <c r="B141" s="2" t="s">
        <v>931</v>
      </c>
      <c r="C141" s="1" t="s">
        <v>371</v>
      </c>
      <c r="D141" s="1" t="s">
        <v>1205</v>
      </c>
      <c r="E141" s="1">
        <v>68565599</v>
      </c>
      <c r="F141" s="3" t="s">
        <v>372</v>
      </c>
    </row>
    <row r="142" spans="1:6" ht="24.75" customHeight="1">
      <c r="A142" s="1">
        <v>140</v>
      </c>
      <c r="B142" s="2" t="s">
        <v>932</v>
      </c>
      <c r="C142" s="1" t="s">
        <v>373</v>
      </c>
      <c r="D142" s="1" t="s">
        <v>1206</v>
      </c>
      <c r="E142" s="1">
        <v>50281731</v>
      </c>
      <c r="F142" s="3" t="s">
        <v>374</v>
      </c>
    </row>
    <row r="143" spans="1:6" ht="24.75" customHeight="1">
      <c r="A143" s="1">
        <v>141</v>
      </c>
      <c r="B143" s="2" t="s">
        <v>933</v>
      </c>
      <c r="C143" s="1" t="s">
        <v>375</v>
      </c>
      <c r="D143" s="1" t="s">
        <v>1181</v>
      </c>
      <c r="E143" s="1">
        <v>50254505</v>
      </c>
      <c r="F143" s="3" t="s">
        <v>376</v>
      </c>
    </row>
    <row r="144" spans="1:6" ht="24.75" customHeight="1">
      <c r="A144" s="1">
        <v>142</v>
      </c>
      <c r="B144" s="2" t="s">
        <v>934</v>
      </c>
      <c r="C144" s="1" t="s">
        <v>377</v>
      </c>
      <c r="D144" s="1" t="s">
        <v>1143</v>
      </c>
      <c r="E144" s="1">
        <v>58961607</v>
      </c>
      <c r="F144" s="3" t="s">
        <v>378</v>
      </c>
    </row>
    <row r="145" spans="1:6" ht="24.75" customHeight="1">
      <c r="A145" s="1">
        <v>143</v>
      </c>
      <c r="B145" s="2" t="s">
        <v>935</v>
      </c>
      <c r="C145" s="1" t="s">
        <v>379</v>
      </c>
      <c r="D145" s="1" t="s">
        <v>1192</v>
      </c>
      <c r="E145" s="1">
        <v>58582421</v>
      </c>
      <c r="F145" s="3" t="s">
        <v>380</v>
      </c>
    </row>
    <row r="146" spans="1:6" ht="24.75" customHeight="1">
      <c r="A146" s="1">
        <v>144</v>
      </c>
      <c r="B146" s="2" t="s">
        <v>936</v>
      </c>
      <c r="C146" s="1" t="s">
        <v>381</v>
      </c>
      <c r="D146" s="1" t="s">
        <v>1205</v>
      </c>
      <c r="E146" s="1" t="s">
        <v>105</v>
      </c>
      <c r="F146" s="3" t="s">
        <v>382</v>
      </c>
    </row>
    <row r="147" spans="1:6" ht="24.75" customHeight="1">
      <c r="A147" s="1">
        <v>145</v>
      </c>
      <c r="B147" s="2" t="s">
        <v>937</v>
      </c>
      <c r="C147" s="1" t="s">
        <v>383</v>
      </c>
      <c r="D147" s="1" t="s">
        <v>1143</v>
      </c>
      <c r="E147" s="1">
        <v>58512989</v>
      </c>
      <c r="F147" s="3" t="s">
        <v>384</v>
      </c>
    </row>
    <row r="148" spans="1:6" ht="24.75" customHeight="1">
      <c r="A148" s="1">
        <v>146</v>
      </c>
      <c r="B148" s="2" t="s">
        <v>938</v>
      </c>
      <c r="C148" s="1" t="s">
        <v>385</v>
      </c>
      <c r="D148" s="1" t="s">
        <v>1160</v>
      </c>
      <c r="E148" s="1">
        <v>50384846</v>
      </c>
      <c r="F148" s="3" t="s">
        <v>386</v>
      </c>
    </row>
    <row r="149" spans="1:6" ht="24.75" customHeight="1">
      <c r="A149" s="1">
        <v>147</v>
      </c>
      <c r="B149" s="2" t="s">
        <v>939</v>
      </c>
      <c r="C149" s="1" t="s">
        <v>387</v>
      </c>
      <c r="D149" s="1" t="s">
        <v>1151</v>
      </c>
      <c r="E149" s="1">
        <v>58072553</v>
      </c>
      <c r="F149" s="3" t="s">
        <v>388</v>
      </c>
    </row>
    <row r="150" spans="1:6" ht="24.75" customHeight="1">
      <c r="A150" s="1">
        <v>148</v>
      </c>
      <c r="B150" s="2" t="s">
        <v>940</v>
      </c>
      <c r="C150" s="1" t="s">
        <v>389</v>
      </c>
      <c r="D150" s="1" t="s">
        <v>1208</v>
      </c>
      <c r="E150" s="1">
        <v>58196645</v>
      </c>
      <c r="F150" s="3" t="s">
        <v>390</v>
      </c>
    </row>
    <row r="151" spans="1:6" ht="24.75" customHeight="1">
      <c r="A151" s="1">
        <v>149</v>
      </c>
      <c r="B151" s="2" t="s">
        <v>941</v>
      </c>
      <c r="C151" s="1" t="s">
        <v>391</v>
      </c>
      <c r="D151" s="1" t="s">
        <v>1209</v>
      </c>
      <c r="E151" s="1">
        <v>68791618</v>
      </c>
      <c r="F151" s="3" t="s">
        <v>392</v>
      </c>
    </row>
    <row r="152" spans="1:6" ht="24.75" customHeight="1">
      <c r="A152" s="1">
        <v>150</v>
      </c>
      <c r="B152" s="2" t="s">
        <v>942</v>
      </c>
      <c r="C152" s="1" t="s">
        <v>393</v>
      </c>
      <c r="D152" s="1" t="s">
        <v>1165</v>
      </c>
      <c r="E152" s="1" t="s">
        <v>106</v>
      </c>
      <c r="F152" s="3" t="s">
        <v>394</v>
      </c>
    </row>
    <row r="153" spans="1:6" ht="24.75" customHeight="1">
      <c r="A153" s="1">
        <v>151</v>
      </c>
      <c r="B153" s="2" t="s">
        <v>1309</v>
      </c>
      <c r="C153" s="1" t="s">
        <v>395</v>
      </c>
      <c r="D153" s="1" t="s">
        <v>1190</v>
      </c>
      <c r="E153" s="1" t="s">
        <v>107</v>
      </c>
      <c r="F153" s="3" t="s">
        <v>396</v>
      </c>
    </row>
    <row r="154" spans="1:6" ht="24.75" customHeight="1">
      <c r="A154" s="1">
        <v>152</v>
      </c>
      <c r="B154" s="2" t="s">
        <v>943</v>
      </c>
      <c r="C154" s="1" t="s">
        <v>397</v>
      </c>
      <c r="D154" s="1" t="s">
        <v>1187</v>
      </c>
      <c r="E154" s="1">
        <v>68588661</v>
      </c>
      <c r="F154" s="3" t="s">
        <v>398</v>
      </c>
    </row>
    <row r="155" spans="1:6" ht="24.75" customHeight="1">
      <c r="A155" s="1">
        <v>153</v>
      </c>
      <c r="B155" s="2" t="s">
        <v>944</v>
      </c>
      <c r="C155" s="1" t="s">
        <v>399</v>
      </c>
      <c r="D155" s="1" t="s">
        <v>1143</v>
      </c>
      <c r="E155" s="1">
        <v>50598138</v>
      </c>
      <c r="F155" s="3" t="s">
        <v>400</v>
      </c>
    </row>
    <row r="156" spans="1:6" ht="24.75" customHeight="1">
      <c r="A156" s="1">
        <v>154</v>
      </c>
      <c r="B156" s="2" t="s">
        <v>945</v>
      </c>
      <c r="C156" s="1" t="s">
        <v>401</v>
      </c>
      <c r="D156" s="1" t="s">
        <v>1173</v>
      </c>
      <c r="E156" s="1">
        <v>58879308</v>
      </c>
      <c r="F156" s="3" t="s">
        <v>402</v>
      </c>
    </row>
    <row r="157" spans="1:6" ht="24.75" customHeight="1">
      <c r="A157" s="1">
        <v>155</v>
      </c>
      <c r="B157" s="2" t="s">
        <v>946</v>
      </c>
      <c r="C157" s="1" t="s">
        <v>403</v>
      </c>
      <c r="D157" s="1" t="s">
        <v>1147</v>
      </c>
      <c r="E157" s="1">
        <v>58207868</v>
      </c>
      <c r="F157" s="3" t="s">
        <v>404</v>
      </c>
    </row>
    <row r="158" spans="1:6" ht="24.75" customHeight="1">
      <c r="A158" s="1">
        <v>156</v>
      </c>
      <c r="B158" s="2" t="s">
        <v>947</v>
      </c>
      <c r="C158" s="1" t="s">
        <v>405</v>
      </c>
      <c r="D158" s="1" t="s">
        <v>1143</v>
      </c>
      <c r="E158" s="1" t="s">
        <v>108</v>
      </c>
      <c r="F158" s="3" t="s">
        <v>406</v>
      </c>
    </row>
    <row r="159" spans="1:6" ht="24.75" customHeight="1">
      <c r="A159" s="1">
        <v>157</v>
      </c>
      <c r="B159" s="2" t="s">
        <v>948</v>
      </c>
      <c r="C159" s="1" t="s">
        <v>407</v>
      </c>
      <c r="D159" s="1" t="s">
        <v>1175</v>
      </c>
      <c r="E159" s="1">
        <v>58950735</v>
      </c>
      <c r="F159" s="3" t="s">
        <v>408</v>
      </c>
    </row>
    <row r="160" spans="1:6" ht="24.75" customHeight="1">
      <c r="A160" s="1">
        <v>158</v>
      </c>
      <c r="B160" s="2" t="s">
        <v>949</v>
      </c>
      <c r="C160" s="1" t="s">
        <v>409</v>
      </c>
      <c r="D160" s="1" t="s">
        <v>1210</v>
      </c>
      <c r="E160" s="1">
        <v>13162740314</v>
      </c>
      <c r="F160" s="3" t="s">
        <v>410</v>
      </c>
    </row>
    <row r="161" spans="1:6" ht="24.75" customHeight="1">
      <c r="A161" s="1">
        <v>159</v>
      </c>
      <c r="B161" s="2" t="s">
        <v>950</v>
      </c>
      <c r="C161" s="1" t="s">
        <v>411</v>
      </c>
      <c r="D161" s="1" t="s">
        <v>1202</v>
      </c>
      <c r="E161" s="1">
        <v>50431381</v>
      </c>
      <c r="F161" s="3" t="s">
        <v>412</v>
      </c>
    </row>
    <row r="162" spans="1:6" ht="24.75" customHeight="1">
      <c r="A162" s="1">
        <v>160</v>
      </c>
      <c r="B162" s="2" t="s">
        <v>951</v>
      </c>
      <c r="C162" s="1" t="s">
        <v>413</v>
      </c>
      <c r="D162" s="1" t="s">
        <v>1143</v>
      </c>
      <c r="E162" s="1">
        <v>58902029</v>
      </c>
      <c r="F162" s="3" t="s">
        <v>414</v>
      </c>
    </row>
    <row r="163" spans="1:6" ht="24.75" customHeight="1">
      <c r="A163" s="1">
        <v>161</v>
      </c>
      <c r="B163" s="2" t="s">
        <v>952</v>
      </c>
      <c r="C163" s="1" t="s">
        <v>415</v>
      </c>
      <c r="D163" s="1" t="s">
        <v>1159</v>
      </c>
      <c r="E163" s="1">
        <v>58989348</v>
      </c>
      <c r="F163" s="3" t="s">
        <v>416</v>
      </c>
    </row>
    <row r="164" spans="1:6" ht="24.75" customHeight="1">
      <c r="A164" s="1">
        <v>162</v>
      </c>
      <c r="B164" s="2" t="s">
        <v>953</v>
      </c>
      <c r="C164" s="1" t="s">
        <v>417</v>
      </c>
      <c r="D164" s="1" t="s">
        <v>1165</v>
      </c>
      <c r="E164" s="1">
        <v>58929581</v>
      </c>
      <c r="F164" s="3" t="s">
        <v>418</v>
      </c>
    </row>
    <row r="165" spans="1:6" ht="24.75" customHeight="1">
      <c r="A165" s="1">
        <v>163</v>
      </c>
      <c r="B165" s="2" t="s">
        <v>954</v>
      </c>
      <c r="C165" s="1" t="s">
        <v>419</v>
      </c>
      <c r="D165" s="1" t="s">
        <v>1170</v>
      </c>
      <c r="E165" s="1">
        <v>58107348</v>
      </c>
      <c r="F165" s="3" t="s">
        <v>420</v>
      </c>
    </row>
    <row r="166" spans="1:6" ht="24.75" customHeight="1">
      <c r="A166" s="1">
        <v>164</v>
      </c>
      <c r="B166" s="2" t="s">
        <v>955</v>
      </c>
      <c r="C166" s="1" t="s">
        <v>421</v>
      </c>
      <c r="D166" s="1" t="s">
        <v>1144</v>
      </c>
      <c r="E166" s="1" t="s">
        <v>109</v>
      </c>
      <c r="F166" s="3" t="s">
        <v>422</v>
      </c>
    </row>
    <row r="167" spans="1:6" ht="24.75" customHeight="1">
      <c r="A167" s="1">
        <v>165</v>
      </c>
      <c r="B167" s="2" t="s">
        <v>956</v>
      </c>
      <c r="C167" s="1" t="s">
        <v>423</v>
      </c>
      <c r="D167" s="1" t="s">
        <v>1211</v>
      </c>
      <c r="E167" s="1">
        <v>58170375</v>
      </c>
      <c r="F167" s="3" t="s">
        <v>424</v>
      </c>
    </row>
    <row r="168" spans="1:6" ht="24.75" customHeight="1">
      <c r="A168" s="1">
        <v>166</v>
      </c>
      <c r="B168" s="2" t="s">
        <v>957</v>
      </c>
      <c r="C168" s="1" t="s">
        <v>425</v>
      </c>
      <c r="D168" s="1" t="s">
        <v>1181</v>
      </c>
      <c r="E168" s="1" t="s">
        <v>110</v>
      </c>
      <c r="F168" s="3" t="s">
        <v>426</v>
      </c>
    </row>
    <row r="169" spans="1:6" ht="24.75" customHeight="1">
      <c r="A169" s="1">
        <v>167</v>
      </c>
      <c r="B169" s="2" t="s">
        <v>958</v>
      </c>
      <c r="C169" s="1" t="s">
        <v>427</v>
      </c>
      <c r="D169" s="1" t="s">
        <v>1159</v>
      </c>
      <c r="E169" s="1">
        <v>50399667</v>
      </c>
      <c r="F169" s="3" t="s">
        <v>428</v>
      </c>
    </row>
    <row r="170" spans="1:6" ht="24.75" customHeight="1">
      <c r="A170" s="1">
        <v>168</v>
      </c>
      <c r="B170" s="2" t="s">
        <v>959</v>
      </c>
      <c r="C170" s="1" t="s">
        <v>429</v>
      </c>
      <c r="D170" s="1" t="s">
        <v>1212</v>
      </c>
      <c r="E170" s="1">
        <v>50891263</v>
      </c>
      <c r="F170" s="3" t="s">
        <v>430</v>
      </c>
    </row>
    <row r="171" spans="1:6" ht="24.75" customHeight="1">
      <c r="A171" s="1">
        <v>169</v>
      </c>
      <c r="B171" s="2" t="s">
        <v>960</v>
      </c>
      <c r="C171" s="1" t="s">
        <v>431</v>
      </c>
      <c r="D171" s="1" t="s">
        <v>1181</v>
      </c>
      <c r="E171" s="1" t="s">
        <v>111</v>
      </c>
      <c r="F171" s="3" t="s">
        <v>432</v>
      </c>
    </row>
    <row r="172" spans="1:6" ht="24.75" customHeight="1">
      <c r="A172" s="1">
        <v>170</v>
      </c>
      <c r="B172" s="2" t="s">
        <v>961</v>
      </c>
      <c r="C172" s="1" t="s">
        <v>433</v>
      </c>
      <c r="D172" s="1" t="s">
        <v>1181</v>
      </c>
      <c r="E172" s="1">
        <v>20962925</v>
      </c>
      <c r="F172" s="3" t="s">
        <v>434</v>
      </c>
    </row>
    <row r="173" spans="1:6" ht="24.75" customHeight="1">
      <c r="A173" s="1">
        <v>171</v>
      </c>
      <c r="B173" s="2" t="s">
        <v>962</v>
      </c>
      <c r="C173" s="1" t="s">
        <v>435</v>
      </c>
      <c r="D173" s="1" t="s">
        <v>1181</v>
      </c>
      <c r="E173" s="1">
        <v>58341367</v>
      </c>
      <c r="F173" s="3" t="s">
        <v>436</v>
      </c>
    </row>
    <row r="174" spans="1:6" ht="24.75" customHeight="1">
      <c r="A174" s="1">
        <v>172</v>
      </c>
      <c r="B174" s="2" t="s">
        <v>963</v>
      </c>
      <c r="C174" s="1" t="s">
        <v>437</v>
      </c>
      <c r="D174" s="1" t="s">
        <v>1184</v>
      </c>
      <c r="E174" s="1">
        <v>58890312</v>
      </c>
      <c r="F174" s="3" t="s">
        <v>438</v>
      </c>
    </row>
    <row r="175" spans="1:6" ht="24.75" customHeight="1">
      <c r="A175" s="1">
        <v>173</v>
      </c>
      <c r="B175" s="2" t="s">
        <v>964</v>
      </c>
      <c r="C175" s="1" t="s">
        <v>439</v>
      </c>
      <c r="D175" s="1" t="s">
        <v>1153</v>
      </c>
      <c r="E175" s="1">
        <v>50496802</v>
      </c>
      <c r="F175" s="3" t="s">
        <v>440</v>
      </c>
    </row>
    <row r="176" spans="1:6" ht="24.75" customHeight="1">
      <c r="A176" s="1">
        <v>174</v>
      </c>
      <c r="B176" s="2" t="s">
        <v>965</v>
      </c>
      <c r="C176" s="1" t="s">
        <v>441</v>
      </c>
      <c r="D176" s="1" t="s">
        <v>1160</v>
      </c>
      <c r="E176" s="1">
        <v>50772530</v>
      </c>
      <c r="F176" s="3" t="s">
        <v>442</v>
      </c>
    </row>
    <row r="177" spans="1:6" ht="24.75" customHeight="1">
      <c r="A177" s="1">
        <v>175</v>
      </c>
      <c r="B177" s="2" t="s">
        <v>966</v>
      </c>
      <c r="C177" s="1" t="s">
        <v>443</v>
      </c>
      <c r="D177" s="1" t="s">
        <v>1176</v>
      </c>
      <c r="E177" s="1">
        <v>38800442</v>
      </c>
      <c r="F177" s="3" t="s">
        <v>444</v>
      </c>
    </row>
    <row r="178" spans="1:6" ht="24.75" customHeight="1">
      <c r="A178" s="1">
        <v>176</v>
      </c>
      <c r="B178" s="2" t="s">
        <v>967</v>
      </c>
      <c r="C178" s="1" t="s">
        <v>445</v>
      </c>
      <c r="D178" s="1" t="s">
        <v>1188</v>
      </c>
      <c r="E178" s="1">
        <v>68631648</v>
      </c>
      <c r="F178" s="3" t="s">
        <v>446</v>
      </c>
    </row>
    <row r="179" spans="1:6" ht="24.75" customHeight="1">
      <c r="A179" s="1">
        <v>177</v>
      </c>
      <c r="B179" s="2" t="s">
        <v>968</v>
      </c>
      <c r="C179" s="1" t="s">
        <v>447</v>
      </c>
      <c r="D179" s="1" t="s">
        <v>1158</v>
      </c>
      <c r="E179" s="1" t="s">
        <v>112</v>
      </c>
      <c r="F179" s="3" t="s">
        <v>448</v>
      </c>
    </row>
    <row r="180" spans="1:6" ht="24.75" customHeight="1">
      <c r="A180" s="1">
        <v>178</v>
      </c>
      <c r="B180" s="2" t="s">
        <v>969</v>
      </c>
      <c r="C180" s="1" t="s">
        <v>449</v>
      </c>
      <c r="D180" s="1" t="s">
        <v>1173</v>
      </c>
      <c r="E180" s="1">
        <v>15001890718</v>
      </c>
      <c r="F180" s="3" t="s">
        <v>450</v>
      </c>
    </row>
    <row r="181" spans="1:6" ht="24.75" customHeight="1">
      <c r="A181" s="1">
        <v>179</v>
      </c>
      <c r="B181" s="2" t="s">
        <v>970</v>
      </c>
      <c r="C181" s="1" t="s">
        <v>451</v>
      </c>
      <c r="D181" s="1" t="s">
        <v>1160</v>
      </c>
      <c r="E181" s="1" t="s">
        <v>113</v>
      </c>
      <c r="F181" s="3" t="s">
        <v>452</v>
      </c>
    </row>
    <row r="182" spans="1:6" ht="24.75" customHeight="1">
      <c r="A182" s="1">
        <v>180</v>
      </c>
      <c r="B182" s="2" t="s">
        <v>971</v>
      </c>
      <c r="C182" s="1" t="s">
        <v>453</v>
      </c>
      <c r="D182" s="1" t="s">
        <v>1165</v>
      </c>
      <c r="E182" s="1">
        <v>50199320</v>
      </c>
      <c r="F182" s="3" t="s">
        <v>454</v>
      </c>
    </row>
    <row r="183" spans="1:6" ht="24.75" customHeight="1">
      <c r="A183" s="1">
        <v>181</v>
      </c>
      <c r="B183" s="2" t="s">
        <v>972</v>
      </c>
      <c r="C183" s="1" t="s">
        <v>455</v>
      </c>
      <c r="D183" s="1" t="s">
        <v>1165</v>
      </c>
      <c r="E183" s="1">
        <v>50916908</v>
      </c>
      <c r="F183" s="3" t="s">
        <v>456</v>
      </c>
    </row>
    <row r="184" spans="1:6" ht="24.75" customHeight="1">
      <c r="A184" s="1">
        <v>182</v>
      </c>
      <c r="B184" s="2" t="s">
        <v>973</v>
      </c>
      <c r="C184" s="1" t="s">
        <v>457</v>
      </c>
      <c r="D184" s="1" t="s">
        <v>1156</v>
      </c>
      <c r="E184" s="1">
        <v>58112162</v>
      </c>
      <c r="F184" s="3" t="s">
        <v>458</v>
      </c>
    </row>
    <row r="185" spans="1:6" ht="24.75" customHeight="1">
      <c r="A185" s="1">
        <v>183</v>
      </c>
      <c r="B185" s="2" t="s">
        <v>974</v>
      </c>
      <c r="C185" s="1" t="s">
        <v>459</v>
      </c>
      <c r="D185" s="1" t="s">
        <v>1143</v>
      </c>
      <c r="E185" s="1">
        <v>58119123</v>
      </c>
      <c r="F185" s="3" t="s">
        <v>460</v>
      </c>
    </row>
    <row r="186" spans="1:6" ht="24.75" customHeight="1">
      <c r="A186" s="1">
        <v>184</v>
      </c>
      <c r="B186" s="2" t="s">
        <v>975</v>
      </c>
      <c r="C186" s="1" t="s">
        <v>461</v>
      </c>
      <c r="D186" s="1" t="s">
        <v>1176</v>
      </c>
      <c r="E186" s="1">
        <v>13501822165</v>
      </c>
      <c r="F186" s="3" t="s">
        <v>462</v>
      </c>
    </row>
    <row r="187" spans="1:6" ht="24.75" customHeight="1">
      <c r="A187" s="1">
        <v>185</v>
      </c>
      <c r="B187" s="2" t="s">
        <v>976</v>
      </c>
      <c r="C187" s="1" t="s">
        <v>463</v>
      </c>
      <c r="D187" s="1" t="s">
        <v>1146</v>
      </c>
      <c r="E187" s="1">
        <v>15221290751</v>
      </c>
      <c r="F187" s="3" t="s">
        <v>464</v>
      </c>
    </row>
    <row r="188" spans="1:6" ht="24.75" customHeight="1">
      <c r="A188" s="1">
        <v>186</v>
      </c>
      <c r="B188" s="2" t="s">
        <v>977</v>
      </c>
      <c r="C188" s="1" t="s">
        <v>465</v>
      </c>
      <c r="D188" s="1" t="s">
        <v>1207</v>
      </c>
      <c r="E188" s="1">
        <v>68081632</v>
      </c>
      <c r="F188" s="3" t="s">
        <v>466</v>
      </c>
    </row>
    <row r="189" spans="1:6" ht="24.75" customHeight="1">
      <c r="A189" s="1">
        <v>187</v>
      </c>
      <c r="B189" s="1" t="s">
        <v>1261</v>
      </c>
      <c r="C189" s="2" t="s">
        <v>1262</v>
      </c>
      <c r="D189" s="1" t="s">
        <v>1288</v>
      </c>
      <c r="E189" s="1" t="s">
        <v>1263</v>
      </c>
      <c r="F189" s="1" t="s">
        <v>1289</v>
      </c>
    </row>
    <row r="190" spans="1:6" ht="24.75" customHeight="1">
      <c r="A190" s="1">
        <v>188</v>
      </c>
      <c r="B190" s="1" t="s">
        <v>1264</v>
      </c>
      <c r="C190" s="2" t="s">
        <v>1265</v>
      </c>
      <c r="D190" s="1" t="s">
        <v>1290</v>
      </c>
      <c r="E190" s="1" t="s">
        <v>1266</v>
      </c>
      <c r="F190" s="1" t="s">
        <v>1291</v>
      </c>
    </row>
    <row r="191" spans="1:6" ht="24.75" customHeight="1">
      <c r="A191" s="1">
        <v>189</v>
      </c>
      <c r="B191" s="1" t="s">
        <v>1267</v>
      </c>
      <c r="C191" s="2" t="s">
        <v>1268</v>
      </c>
      <c r="D191" s="1" t="s">
        <v>1292</v>
      </c>
      <c r="E191" s="1" t="s">
        <v>1269</v>
      </c>
      <c r="F191" s="1" t="s">
        <v>1293</v>
      </c>
    </row>
    <row r="192" spans="1:6" ht="24.75" customHeight="1">
      <c r="A192" s="1">
        <v>190</v>
      </c>
      <c r="B192" s="1" t="s">
        <v>1270</v>
      </c>
      <c r="C192" s="2" t="s">
        <v>1271</v>
      </c>
      <c r="D192" s="1" t="s">
        <v>1294</v>
      </c>
      <c r="E192" s="1">
        <v>13501618019</v>
      </c>
      <c r="F192" s="1" t="s">
        <v>1295</v>
      </c>
    </row>
    <row r="193" spans="1:6" ht="24.75" customHeight="1">
      <c r="A193" s="1">
        <v>191</v>
      </c>
      <c r="B193" s="2" t="s">
        <v>978</v>
      </c>
      <c r="C193" s="1" t="s">
        <v>467</v>
      </c>
      <c r="D193" s="1" t="s">
        <v>1158</v>
      </c>
      <c r="E193" s="1" t="s">
        <v>114</v>
      </c>
      <c r="F193" s="3" t="s">
        <v>468</v>
      </c>
    </row>
    <row r="194" spans="1:6" ht="24.75" customHeight="1">
      <c r="A194" s="1">
        <v>192</v>
      </c>
      <c r="B194" s="2" t="s">
        <v>979</v>
      </c>
      <c r="C194" s="1" t="s">
        <v>469</v>
      </c>
      <c r="D194" s="1" t="s">
        <v>1214</v>
      </c>
      <c r="E194" s="1">
        <v>13816324165</v>
      </c>
      <c r="F194" s="3" t="s">
        <v>470</v>
      </c>
    </row>
    <row r="195" spans="1:6" ht="24.75" customHeight="1">
      <c r="A195" s="1">
        <v>193</v>
      </c>
      <c r="B195" s="2" t="s">
        <v>980</v>
      </c>
      <c r="C195" s="1" t="s">
        <v>471</v>
      </c>
      <c r="D195" s="1" t="s">
        <v>1215</v>
      </c>
      <c r="E195" s="1">
        <v>20910655</v>
      </c>
      <c r="F195" s="3" t="s">
        <v>472</v>
      </c>
    </row>
    <row r="196" spans="1:6" ht="24.75" customHeight="1">
      <c r="A196" s="1">
        <v>194</v>
      </c>
      <c r="B196" s="2" t="s">
        <v>981</v>
      </c>
      <c r="C196" s="1" t="s">
        <v>473</v>
      </c>
      <c r="D196" s="1" t="s">
        <v>1242</v>
      </c>
      <c r="E196" s="1">
        <v>38420405</v>
      </c>
      <c r="F196" s="3" t="s">
        <v>474</v>
      </c>
    </row>
    <row r="197" spans="1:6" ht="24.75" customHeight="1">
      <c r="A197" s="1">
        <v>195</v>
      </c>
      <c r="B197" s="2" t="s">
        <v>982</v>
      </c>
      <c r="C197" s="1" t="s">
        <v>475</v>
      </c>
      <c r="D197" s="1" t="s">
        <v>1143</v>
      </c>
      <c r="E197" s="1" t="s">
        <v>115</v>
      </c>
      <c r="F197" s="3" t="s">
        <v>476</v>
      </c>
    </row>
    <row r="198" spans="1:6" ht="24.75" customHeight="1">
      <c r="A198" s="1">
        <v>196</v>
      </c>
      <c r="B198" s="2" t="s">
        <v>983</v>
      </c>
      <c r="C198" s="1" t="s">
        <v>477</v>
      </c>
      <c r="D198" s="1" t="s">
        <v>1216</v>
      </c>
      <c r="E198" s="1">
        <v>68957774</v>
      </c>
      <c r="F198" s="3" t="s">
        <v>478</v>
      </c>
    </row>
    <row r="199" spans="1:6" ht="24.75" customHeight="1">
      <c r="A199" s="1">
        <v>197</v>
      </c>
      <c r="B199" s="2" t="s">
        <v>984</v>
      </c>
      <c r="C199" s="1" t="s">
        <v>479</v>
      </c>
      <c r="D199" s="1" t="s">
        <v>1183</v>
      </c>
      <c r="E199" s="1">
        <v>13003259867</v>
      </c>
      <c r="F199" s="3" t="s">
        <v>480</v>
      </c>
    </row>
    <row r="200" spans="1:6" ht="24.75" customHeight="1">
      <c r="A200" s="1">
        <v>198</v>
      </c>
      <c r="B200" s="2" t="s">
        <v>985</v>
      </c>
      <c r="C200" s="1" t="s">
        <v>481</v>
      </c>
      <c r="D200" s="1" t="s">
        <v>1243</v>
      </c>
      <c r="E200" s="1">
        <v>58615990</v>
      </c>
      <c r="F200" s="3" t="s">
        <v>482</v>
      </c>
    </row>
    <row r="201" spans="1:6" ht="24.75" customHeight="1">
      <c r="A201" s="1">
        <v>199</v>
      </c>
      <c r="B201" s="2" t="s">
        <v>986</v>
      </c>
      <c r="C201" s="1" t="s">
        <v>483</v>
      </c>
      <c r="D201" s="1" t="s">
        <v>1153</v>
      </c>
      <c r="E201" s="1" t="s">
        <v>116</v>
      </c>
      <c r="F201" s="3" t="s">
        <v>484</v>
      </c>
    </row>
    <row r="202" spans="1:6" ht="24.75" customHeight="1">
      <c r="A202" s="1">
        <v>200</v>
      </c>
      <c r="B202" s="2" t="s">
        <v>987</v>
      </c>
      <c r="C202" s="1" t="s">
        <v>485</v>
      </c>
      <c r="D202" s="1" t="s">
        <v>1153</v>
      </c>
      <c r="E202" s="1">
        <v>13564068335</v>
      </c>
      <c r="F202" s="3" t="s">
        <v>486</v>
      </c>
    </row>
    <row r="203" spans="1:6" ht="24.75" customHeight="1">
      <c r="A203" s="1">
        <v>201</v>
      </c>
      <c r="B203" s="2" t="s">
        <v>988</v>
      </c>
      <c r="C203" s="1" t="s">
        <v>487</v>
      </c>
      <c r="D203" s="1" t="s">
        <v>1178</v>
      </c>
      <c r="E203" s="1">
        <v>13636375707</v>
      </c>
      <c r="F203" s="3" t="s">
        <v>488</v>
      </c>
    </row>
    <row r="204" spans="1:6" ht="24.75" customHeight="1">
      <c r="A204" s="1">
        <v>202</v>
      </c>
      <c r="B204" s="2" t="s">
        <v>989</v>
      </c>
      <c r="C204" s="1" t="s">
        <v>489</v>
      </c>
      <c r="D204" s="1" t="s">
        <v>1153</v>
      </c>
      <c r="E204" s="1">
        <v>58613904</v>
      </c>
      <c r="F204" s="3" t="s">
        <v>490</v>
      </c>
    </row>
    <row r="205" spans="1:6" ht="24.75" customHeight="1">
      <c r="A205" s="1">
        <v>203</v>
      </c>
      <c r="B205" s="2" t="s">
        <v>990</v>
      </c>
      <c r="C205" s="1" t="s">
        <v>491</v>
      </c>
      <c r="D205" s="1" t="s">
        <v>1173</v>
      </c>
      <c r="E205" s="1" t="s">
        <v>117</v>
      </c>
      <c r="F205" s="3" t="s">
        <v>492</v>
      </c>
    </row>
    <row r="206" spans="1:6" ht="24.75" customHeight="1">
      <c r="A206" s="1">
        <v>204</v>
      </c>
      <c r="B206" s="2" t="s">
        <v>991</v>
      </c>
      <c r="C206" s="1" t="s">
        <v>493</v>
      </c>
      <c r="D206" s="1" t="s">
        <v>1150</v>
      </c>
      <c r="E206" s="1">
        <v>58464779</v>
      </c>
      <c r="F206" s="3" t="s">
        <v>494</v>
      </c>
    </row>
    <row r="207" spans="1:6" ht="24.75" customHeight="1">
      <c r="A207" s="1">
        <v>205</v>
      </c>
      <c r="B207" s="2" t="s">
        <v>992</v>
      </c>
      <c r="C207" s="1" t="s">
        <v>495</v>
      </c>
      <c r="D207" s="1" t="s">
        <v>1143</v>
      </c>
      <c r="E207" s="1">
        <v>13916232045</v>
      </c>
      <c r="F207" s="3" t="s">
        <v>496</v>
      </c>
    </row>
    <row r="208" spans="1:6" ht="24.75" customHeight="1">
      <c r="A208" s="1">
        <v>206</v>
      </c>
      <c r="B208" s="2" t="s">
        <v>993</v>
      </c>
      <c r="C208" s="1" t="s">
        <v>497</v>
      </c>
      <c r="D208" s="1" t="s">
        <v>1178</v>
      </c>
      <c r="E208" s="1" t="s">
        <v>118</v>
      </c>
      <c r="F208" s="3" t="s">
        <v>498</v>
      </c>
    </row>
    <row r="209" spans="1:6" ht="24.75" customHeight="1">
      <c r="A209" s="1">
        <v>207</v>
      </c>
      <c r="B209" s="2" t="s">
        <v>994</v>
      </c>
      <c r="C209" s="1" t="s">
        <v>499</v>
      </c>
      <c r="D209" s="1" t="s">
        <v>1217</v>
      </c>
      <c r="E209" s="1">
        <v>68486388</v>
      </c>
      <c r="F209" s="3" t="s">
        <v>500</v>
      </c>
    </row>
    <row r="210" spans="1:6" ht="24.75" customHeight="1">
      <c r="A210" s="1">
        <v>208</v>
      </c>
      <c r="B210" s="2" t="s">
        <v>995</v>
      </c>
      <c r="C210" s="1" t="s">
        <v>501</v>
      </c>
      <c r="D210" s="1" t="s">
        <v>1244</v>
      </c>
      <c r="E210" s="1" t="s">
        <v>119</v>
      </c>
      <c r="F210" s="3" t="s">
        <v>502</v>
      </c>
    </row>
    <row r="211" spans="1:6" ht="24.75" customHeight="1">
      <c r="A211" s="1">
        <v>209</v>
      </c>
      <c r="B211" s="2" t="s">
        <v>996</v>
      </c>
      <c r="C211" s="1" t="s">
        <v>503</v>
      </c>
      <c r="D211" s="1" t="s">
        <v>1173</v>
      </c>
      <c r="E211" s="1">
        <v>58561530</v>
      </c>
      <c r="F211" s="3" t="s">
        <v>504</v>
      </c>
    </row>
    <row r="212" spans="1:6" ht="24.75" customHeight="1">
      <c r="A212" s="1">
        <v>210</v>
      </c>
      <c r="B212" s="2" t="s">
        <v>997</v>
      </c>
      <c r="C212" s="1" t="s">
        <v>505</v>
      </c>
      <c r="D212" s="1" t="s">
        <v>1177</v>
      </c>
      <c r="E212" s="1" t="s">
        <v>120</v>
      </c>
      <c r="F212" s="3" t="s">
        <v>506</v>
      </c>
    </row>
    <row r="213" spans="1:6" ht="24.75" customHeight="1">
      <c r="A213" s="1">
        <v>211</v>
      </c>
      <c r="B213" s="2" t="s">
        <v>998</v>
      </c>
      <c r="C213" s="1" t="s">
        <v>507</v>
      </c>
      <c r="D213" s="1" t="s">
        <v>1218</v>
      </c>
      <c r="E213" s="1">
        <v>13818931943</v>
      </c>
      <c r="F213" s="3" t="s">
        <v>508</v>
      </c>
    </row>
    <row r="214" spans="1:6" ht="24.75" customHeight="1">
      <c r="A214" s="1">
        <v>212</v>
      </c>
      <c r="B214" s="2" t="s">
        <v>999</v>
      </c>
      <c r="C214" s="1" t="s">
        <v>509</v>
      </c>
      <c r="D214" s="1" t="s">
        <v>1219</v>
      </c>
      <c r="E214" s="1">
        <v>68682918</v>
      </c>
      <c r="F214" s="3" t="s">
        <v>510</v>
      </c>
    </row>
    <row r="215" spans="1:6" ht="24.75" customHeight="1">
      <c r="A215" s="1">
        <v>213</v>
      </c>
      <c r="B215" s="2" t="s">
        <v>1000</v>
      </c>
      <c r="C215" s="1" t="s">
        <v>511</v>
      </c>
      <c r="D215" s="1" t="s">
        <v>1143</v>
      </c>
      <c r="E215" s="1" t="s">
        <v>121</v>
      </c>
      <c r="F215" s="3" t="s">
        <v>512</v>
      </c>
    </row>
    <row r="216" spans="1:6" ht="24.75" customHeight="1">
      <c r="A216" s="1">
        <v>214</v>
      </c>
      <c r="B216" s="2" t="s">
        <v>1001</v>
      </c>
      <c r="C216" s="1" t="s">
        <v>513</v>
      </c>
      <c r="D216" s="1" t="s">
        <v>1174</v>
      </c>
      <c r="E216" s="1" t="s">
        <v>122</v>
      </c>
      <c r="F216" s="3" t="s">
        <v>514</v>
      </c>
    </row>
    <row r="217" spans="1:6" ht="24.75" customHeight="1">
      <c r="A217" s="1">
        <v>215</v>
      </c>
      <c r="B217" s="2" t="s">
        <v>1002</v>
      </c>
      <c r="C217" s="1" t="s">
        <v>515</v>
      </c>
      <c r="D217" s="1" t="s">
        <v>1245</v>
      </c>
      <c r="E217" s="1" t="s">
        <v>123</v>
      </c>
      <c r="F217" s="3" t="s">
        <v>516</v>
      </c>
    </row>
    <row r="218" spans="1:6" ht="24.75" customHeight="1">
      <c r="A218" s="1">
        <v>216</v>
      </c>
      <c r="B218" s="2" t="s">
        <v>1003</v>
      </c>
      <c r="C218" s="1" t="s">
        <v>517</v>
      </c>
      <c r="D218" s="1" t="s">
        <v>1185</v>
      </c>
      <c r="E218" s="1">
        <v>18121243590</v>
      </c>
      <c r="F218" s="3" t="s">
        <v>518</v>
      </c>
    </row>
    <row r="219" spans="1:6" ht="24.75" customHeight="1">
      <c r="A219" s="1">
        <v>217</v>
      </c>
      <c r="B219" s="2" t="s">
        <v>1004</v>
      </c>
      <c r="C219" s="1" t="s">
        <v>519</v>
      </c>
      <c r="D219" s="1" t="s">
        <v>1160</v>
      </c>
      <c r="E219" s="1">
        <v>50129133</v>
      </c>
      <c r="F219" s="3" t="s">
        <v>520</v>
      </c>
    </row>
    <row r="220" spans="1:6" ht="24.75" customHeight="1">
      <c r="A220" s="1">
        <v>218</v>
      </c>
      <c r="B220" s="2" t="s">
        <v>1005</v>
      </c>
      <c r="C220" s="1" t="s">
        <v>521</v>
      </c>
      <c r="D220" s="1" t="s">
        <v>1146</v>
      </c>
      <c r="E220" s="1">
        <v>68000021</v>
      </c>
      <c r="F220" s="3" t="s">
        <v>522</v>
      </c>
    </row>
    <row r="221" spans="1:6" ht="24.75" customHeight="1">
      <c r="A221" s="1">
        <v>219</v>
      </c>
      <c r="B221" s="2" t="s">
        <v>1006</v>
      </c>
      <c r="C221" s="1" t="s">
        <v>523</v>
      </c>
      <c r="D221" s="1" t="s">
        <v>1220</v>
      </c>
      <c r="E221" s="1" t="s">
        <v>124</v>
      </c>
      <c r="F221" s="3" t="s">
        <v>524</v>
      </c>
    </row>
    <row r="222" spans="1:6" ht="24.75" customHeight="1">
      <c r="A222" s="1">
        <v>220</v>
      </c>
      <c r="B222" s="2" t="s">
        <v>1007</v>
      </c>
      <c r="C222" s="1" t="s">
        <v>525</v>
      </c>
      <c r="D222" s="1" t="s">
        <v>1181</v>
      </c>
      <c r="E222" s="1">
        <v>58270360</v>
      </c>
      <c r="F222" s="3" t="s">
        <v>526</v>
      </c>
    </row>
    <row r="223" spans="1:6" ht="24.75" customHeight="1">
      <c r="A223" s="1">
        <v>221</v>
      </c>
      <c r="B223" s="2" t="s">
        <v>1008</v>
      </c>
      <c r="C223" s="1" t="s">
        <v>527</v>
      </c>
      <c r="D223" s="1" t="s">
        <v>1143</v>
      </c>
      <c r="E223" s="1">
        <v>58036347</v>
      </c>
      <c r="F223" s="3" t="s">
        <v>528</v>
      </c>
    </row>
    <row r="224" spans="1:6" ht="24.75" customHeight="1">
      <c r="A224" s="1">
        <v>222</v>
      </c>
      <c r="B224" s="2" t="s">
        <v>1009</v>
      </c>
      <c r="C224" s="1" t="s">
        <v>529</v>
      </c>
      <c r="D224" s="1" t="s">
        <v>1150</v>
      </c>
      <c r="E224" s="1">
        <v>13482791950</v>
      </c>
      <c r="F224" s="3" t="s">
        <v>530</v>
      </c>
    </row>
    <row r="225" spans="1:6" ht="24.75" customHeight="1">
      <c r="A225" s="1">
        <v>223</v>
      </c>
      <c r="B225" s="2" t="s">
        <v>1010</v>
      </c>
      <c r="C225" s="1" t="s">
        <v>531</v>
      </c>
      <c r="D225" s="1" t="s">
        <v>1181</v>
      </c>
      <c r="E225" s="1" t="s">
        <v>125</v>
      </c>
      <c r="F225" s="3" t="s">
        <v>532</v>
      </c>
    </row>
    <row r="226" spans="1:6" ht="24.75" customHeight="1">
      <c r="A226" s="1">
        <v>224</v>
      </c>
      <c r="B226" s="2" t="s">
        <v>1011</v>
      </c>
      <c r="C226" s="1" t="s">
        <v>533</v>
      </c>
      <c r="D226" s="1" t="s">
        <v>1181</v>
      </c>
      <c r="E226" s="1">
        <v>13817768967</v>
      </c>
      <c r="F226" s="3" t="s">
        <v>534</v>
      </c>
    </row>
    <row r="227" spans="1:6" ht="24.75" customHeight="1">
      <c r="A227" s="1">
        <v>225</v>
      </c>
      <c r="B227" s="2" t="s">
        <v>1012</v>
      </c>
      <c r="C227" s="1" t="s">
        <v>535</v>
      </c>
      <c r="D227" s="1" t="s">
        <v>1169</v>
      </c>
      <c r="E227" s="1">
        <v>50105968</v>
      </c>
      <c r="F227" s="3" t="s">
        <v>536</v>
      </c>
    </row>
    <row r="228" spans="1:6" ht="24.75" customHeight="1">
      <c r="A228" s="1">
        <v>226</v>
      </c>
      <c r="B228" s="2" t="s">
        <v>1013</v>
      </c>
      <c r="C228" s="1" t="s">
        <v>537</v>
      </c>
      <c r="D228" s="1" t="s">
        <v>1173</v>
      </c>
      <c r="E228" s="1">
        <v>20970380</v>
      </c>
      <c r="F228" s="3" t="s">
        <v>538</v>
      </c>
    </row>
    <row r="229" spans="1:6" ht="24.75" customHeight="1">
      <c r="A229" s="1">
        <v>227</v>
      </c>
      <c r="B229" s="2" t="s">
        <v>1014</v>
      </c>
      <c r="C229" s="1" t="s">
        <v>539</v>
      </c>
      <c r="D229" s="1" t="s">
        <v>1143</v>
      </c>
      <c r="E229" s="1">
        <v>20903530</v>
      </c>
      <c r="F229" s="3" t="s">
        <v>540</v>
      </c>
    </row>
    <row r="230" spans="1:6" ht="24.75" customHeight="1">
      <c r="A230" s="1">
        <v>228</v>
      </c>
      <c r="B230" s="2" t="s">
        <v>1015</v>
      </c>
      <c r="C230" s="1" t="s">
        <v>541</v>
      </c>
      <c r="D230" s="1" t="s">
        <v>1143</v>
      </c>
      <c r="E230" s="1">
        <v>50301300</v>
      </c>
      <c r="F230" s="3" t="s">
        <v>542</v>
      </c>
    </row>
    <row r="231" spans="1:6" ht="24.75" customHeight="1">
      <c r="A231" s="1">
        <v>229</v>
      </c>
      <c r="B231" s="2" t="s">
        <v>1016</v>
      </c>
      <c r="C231" s="1" t="s">
        <v>543</v>
      </c>
      <c r="D231" s="1" t="s">
        <v>1187</v>
      </c>
      <c r="E231" s="1">
        <v>68548033</v>
      </c>
      <c r="F231" s="3" t="s">
        <v>544</v>
      </c>
    </row>
    <row r="232" spans="1:6" ht="24.75" customHeight="1">
      <c r="A232" s="1">
        <v>230</v>
      </c>
      <c r="B232" s="2" t="s">
        <v>1017</v>
      </c>
      <c r="C232" s="1" t="s">
        <v>545</v>
      </c>
      <c r="D232" s="1" t="s">
        <v>1191</v>
      </c>
      <c r="E232" s="1" t="s">
        <v>126</v>
      </c>
      <c r="F232" s="3" t="s">
        <v>546</v>
      </c>
    </row>
    <row r="233" spans="1:6" ht="24.75" customHeight="1">
      <c r="A233" s="1">
        <v>231</v>
      </c>
      <c r="B233" s="2" t="s">
        <v>1018</v>
      </c>
      <c r="C233" s="1" t="s">
        <v>547</v>
      </c>
      <c r="D233" s="1" t="s">
        <v>1178</v>
      </c>
      <c r="E233" s="1" t="s">
        <v>127</v>
      </c>
      <c r="F233" s="3" t="s">
        <v>548</v>
      </c>
    </row>
    <row r="234" spans="1:6" ht="24.75" customHeight="1">
      <c r="A234" s="1">
        <v>232</v>
      </c>
      <c r="B234" s="2" t="s">
        <v>1019</v>
      </c>
      <c r="C234" s="1" t="s">
        <v>549</v>
      </c>
      <c r="D234" s="1" t="s">
        <v>1186</v>
      </c>
      <c r="E234" s="1" t="s">
        <v>128</v>
      </c>
      <c r="F234" s="3" t="s">
        <v>550</v>
      </c>
    </row>
    <row r="235" spans="1:6" ht="24.75" customHeight="1">
      <c r="A235" s="1">
        <v>233</v>
      </c>
      <c r="B235" s="2" t="s">
        <v>1020</v>
      </c>
      <c r="C235" s="1" t="s">
        <v>551</v>
      </c>
      <c r="D235" s="1" t="s">
        <v>1221</v>
      </c>
      <c r="E235" s="1">
        <v>58515886</v>
      </c>
      <c r="F235" s="3" t="s">
        <v>552</v>
      </c>
    </row>
    <row r="236" spans="1:6" ht="24.75" customHeight="1">
      <c r="A236" s="1">
        <v>234</v>
      </c>
      <c r="B236" s="2" t="s">
        <v>1021</v>
      </c>
      <c r="C236" s="1" t="s">
        <v>553</v>
      </c>
      <c r="D236" s="1" t="s">
        <v>1165</v>
      </c>
      <c r="E236" s="1" t="s">
        <v>129</v>
      </c>
      <c r="F236" s="3" t="s">
        <v>554</v>
      </c>
    </row>
    <row r="237" spans="1:6" ht="24.75" customHeight="1">
      <c r="A237" s="1">
        <v>235</v>
      </c>
      <c r="B237" s="2" t="s">
        <v>1022</v>
      </c>
      <c r="C237" s="1" t="s">
        <v>555</v>
      </c>
      <c r="D237" s="1" t="s">
        <v>1160</v>
      </c>
      <c r="E237" s="1">
        <v>13818921553</v>
      </c>
      <c r="F237" s="3" t="s">
        <v>556</v>
      </c>
    </row>
    <row r="238" spans="1:6" ht="24.75" customHeight="1">
      <c r="A238" s="1">
        <v>236</v>
      </c>
      <c r="B238" s="2" t="s">
        <v>1023</v>
      </c>
      <c r="C238" s="1" t="s">
        <v>557</v>
      </c>
      <c r="D238" s="1" t="s">
        <v>1202</v>
      </c>
      <c r="E238" s="1">
        <v>58339401</v>
      </c>
      <c r="F238" s="3" t="s">
        <v>558</v>
      </c>
    </row>
    <row r="239" spans="1:6" ht="24.75" customHeight="1">
      <c r="A239" s="1">
        <v>237</v>
      </c>
      <c r="B239" s="2" t="s">
        <v>1024</v>
      </c>
      <c r="C239" s="1" t="s">
        <v>559</v>
      </c>
      <c r="D239" s="1" t="s">
        <v>1144</v>
      </c>
      <c r="E239" s="1" t="s">
        <v>130</v>
      </c>
      <c r="F239" s="3" t="s">
        <v>560</v>
      </c>
    </row>
    <row r="240" spans="1:6" ht="24.75" customHeight="1">
      <c r="A240" s="1">
        <v>238</v>
      </c>
      <c r="B240" s="2" t="s">
        <v>1025</v>
      </c>
      <c r="C240" s="1" t="s">
        <v>561</v>
      </c>
      <c r="D240" s="1" t="s">
        <v>1222</v>
      </c>
      <c r="E240" s="1">
        <v>68620290</v>
      </c>
      <c r="F240" s="3" t="s">
        <v>562</v>
      </c>
    </row>
    <row r="241" spans="1:6" ht="24.75" customHeight="1">
      <c r="A241" s="1">
        <v>239</v>
      </c>
      <c r="B241" s="2" t="s">
        <v>1026</v>
      </c>
      <c r="C241" s="1" t="s">
        <v>563</v>
      </c>
      <c r="D241" s="1" t="s">
        <v>1184</v>
      </c>
      <c r="E241" s="1">
        <v>13817392930</v>
      </c>
      <c r="F241" s="3" t="s">
        <v>564</v>
      </c>
    </row>
    <row r="242" spans="1:6" ht="24.75" customHeight="1">
      <c r="A242" s="1">
        <v>240</v>
      </c>
      <c r="B242" s="2" t="s">
        <v>1027</v>
      </c>
      <c r="C242" s="1" t="s">
        <v>565</v>
      </c>
      <c r="D242" s="1" t="s">
        <v>1161</v>
      </c>
      <c r="E242" s="1">
        <v>58858036</v>
      </c>
      <c r="F242" s="3" t="s">
        <v>566</v>
      </c>
    </row>
    <row r="243" spans="1:6" ht="24.75" customHeight="1">
      <c r="A243" s="1">
        <v>241</v>
      </c>
      <c r="B243" s="2" t="s">
        <v>1028</v>
      </c>
      <c r="C243" s="1" t="s">
        <v>567</v>
      </c>
      <c r="D243" s="1" t="s">
        <v>1158</v>
      </c>
      <c r="E243" s="1">
        <v>58213753</v>
      </c>
      <c r="F243" s="3" t="s">
        <v>568</v>
      </c>
    </row>
    <row r="244" spans="1:6" ht="24.75" customHeight="1">
      <c r="A244" s="1">
        <v>242</v>
      </c>
      <c r="B244" s="2" t="s">
        <v>1029</v>
      </c>
      <c r="C244" s="1" t="s">
        <v>569</v>
      </c>
      <c r="D244" s="1" t="s">
        <v>1223</v>
      </c>
      <c r="E244" s="1">
        <v>58765617</v>
      </c>
      <c r="F244" s="3" t="s">
        <v>570</v>
      </c>
    </row>
    <row r="245" spans="1:6" ht="24.75" customHeight="1">
      <c r="A245" s="1">
        <v>243</v>
      </c>
      <c r="B245" s="2" t="s">
        <v>1030</v>
      </c>
      <c r="C245" s="1" t="s">
        <v>571</v>
      </c>
      <c r="D245" s="1" t="s">
        <v>1163</v>
      </c>
      <c r="E245" s="1">
        <v>13651622777</v>
      </c>
      <c r="F245" s="3" t="s">
        <v>572</v>
      </c>
    </row>
    <row r="246" spans="1:6" ht="24.75" customHeight="1">
      <c r="A246" s="1">
        <v>244</v>
      </c>
      <c r="B246" s="2" t="s">
        <v>1031</v>
      </c>
      <c r="C246" s="1" t="s">
        <v>573</v>
      </c>
      <c r="D246" s="1" t="s">
        <v>1151</v>
      </c>
      <c r="E246" s="1">
        <v>58510169</v>
      </c>
      <c r="F246" s="3" t="s">
        <v>574</v>
      </c>
    </row>
    <row r="247" spans="1:6" ht="24.75" customHeight="1">
      <c r="A247" s="1">
        <v>245</v>
      </c>
      <c r="B247" s="2" t="s">
        <v>1032</v>
      </c>
      <c r="C247" s="1" t="s">
        <v>575</v>
      </c>
      <c r="D247" s="1" t="s">
        <v>1161</v>
      </c>
      <c r="E247" s="1">
        <v>13636512661</v>
      </c>
      <c r="F247" s="3" t="s">
        <v>576</v>
      </c>
    </row>
    <row r="248" spans="1:6" ht="24.75" customHeight="1">
      <c r="A248" s="1">
        <v>246</v>
      </c>
      <c r="B248" s="2" t="s">
        <v>1033</v>
      </c>
      <c r="C248" s="1" t="s">
        <v>577</v>
      </c>
      <c r="D248" s="1" t="s">
        <v>1224</v>
      </c>
      <c r="E248" s="1">
        <v>38760076</v>
      </c>
      <c r="F248" s="3" t="s">
        <v>578</v>
      </c>
    </row>
    <row r="249" spans="1:6" ht="24.75" customHeight="1">
      <c r="A249" s="1">
        <v>247</v>
      </c>
      <c r="B249" s="2" t="s">
        <v>1034</v>
      </c>
      <c r="C249" s="1" t="s">
        <v>579</v>
      </c>
      <c r="D249" s="1" t="s">
        <v>1246</v>
      </c>
      <c r="E249" s="1" t="s">
        <v>131</v>
      </c>
      <c r="F249" s="3" t="s">
        <v>580</v>
      </c>
    </row>
    <row r="250" spans="1:6" ht="24.75" customHeight="1">
      <c r="A250" s="1">
        <v>248</v>
      </c>
      <c r="B250" s="2" t="s">
        <v>1035</v>
      </c>
      <c r="C250" s="1" t="s">
        <v>581</v>
      </c>
      <c r="D250" s="1" t="s">
        <v>1165</v>
      </c>
      <c r="E250" s="1" t="s">
        <v>132</v>
      </c>
      <c r="F250" s="3" t="s">
        <v>582</v>
      </c>
    </row>
    <row r="251" spans="1:6" ht="24.75" customHeight="1">
      <c r="A251" s="1">
        <v>249</v>
      </c>
      <c r="B251" s="2" t="s">
        <v>1036</v>
      </c>
      <c r="C251" s="1" t="s">
        <v>583</v>
      </c>
      <c r="D251" s="1" t="s">
        <v>1247</v>
      </c>
      <c r="E251" s="1" t="s">
        <v>133</v>
      </c>
      <c r="F251" s="3" t="s">
        <v>584</v>
      </c>
    </row>
    <row r="252" spans="1:6" ht="24.75" customHeight="1">
      <c r="A252" s="1">
        <v>250</v>
      </c>
      <c r="B252" s="2" t="s">
        <v>1037</v>
      </c>
      <c r="C252" s="1" t="s">
        <v>585</v>
      </c>
      <c r="D252" s="1" t="s">
        <v>1220</v>
      </c>
      <c r="E252" s="1">
        <v>68790311</v>
      </c>
      <c r="F252" s="3" t="s">
        <v>586</v>
      </c>
    </row>
    <row r="253" spans="1:6" ht="24.75" customHeight="1">
      <c r="A253" s="1">
        <v>251</v>
      </c>
      <c r="B253" s="2" t="s">
        <v>1038</v>
      </c>
      <c r="C253" s="1" t="s">
        <v>587</v>
      </c>
      <c r="D253" s="1" t="s">
        <v>1169</v>
      </c>
      <c r="E253" s="1">
        <v>38018098</v>
      </c>
      <c r="F253" s="3" t="s">
        <v>588</v>
      </c>
    </row>
    <row r="254" spans="1:6" ht="24.75" customHeight="1">
      <c r="A254" s="1">
        <v>252</v>
      </c>
      <c r="B254" s="2" t="s">
        <v>1039</v>
      </c>
      <c r="C254" s="1" t="s">
        <v>589</v>
      </c>
      <c r="D254" s="1" t="s">
        <v>1144</v>
      </c>
      <c r="E254" s="1">
        <v>58281004</v>
      </c>
      <c r="F254" s="3" t="s">
        <v>590</v>
      </c>
    </row>
    <row r="255" spans="1:6" ht="24.75" customHeight="1">
      <c r="A255" s="1">
        <v>253</v>
      </c>
      <c r="B255" s="2" t="s">
        <v>1040</v>
      </c>
      <c r="C255" s="1" t="s">
        <v>591</v>
      </c>
      <c r="D255" s="1" t="s">
        <v>1225</v>
      </c>
      <c r="E255" s="1" t="s">
        <v>134</v>
      </c>
      <c r="F255" s="3" t="s">
        <v>592</v>
      </c>
    </row>
    <row r="256" spans="1:6" ht="24.75" customHeight="1">
      <c r="A256" s="1">
        <v>254</v>
      </c>
      <c r="B256" s="2" t="s">
        <v>1041</v>
      </c>
      <c r="C256" s="1" t="s">
        <v>593</v>
      </c>
      <c r="D256" s="1" t="s">
        <v>1166</v>
      </c>
      <c r="E256" s="1">
        <v>38014126</v>
      </c>
      <c r="F256" s="3" t="s">
        <v>594</v>
      </c>
    </row>
    <row r="257" spans="1:6" ht="24.75" customHeight="1">
      <c r="A257" s="1">
        <v>255</v>
      </c>
      <c r="B257" s="2" t="s">
        <v>1042</v>
      </c>
      <c r="C257" s="1" t="s">
        <v>595</v>
      </c>
      <c r="D257" s="1" t="s">
        <v>1223</v>
      </c>
      <c r="E257" s="1">
        <v>33753927</v>
      </c>
      <c r="F257" s="3" t="s">
        <v>596</v>
      </c>
    </row>
    <row r="258" spans="1:6" ht="24.75" customHeight="1">
      <c r="A258" s="1">
        <v>256</v>
      </c>
      <c r="B258" s="2" t="s">
        <v>1043</v>
      </c>
      <c r="C258" s="1" t="s">
        <v>597</v>
      </c>
      <c r="D258" s="1" t="s">
        <v>1156</v>
      </c>
      <c r="E258" s="1" t="s">
        <v>135</v>
      </c>
      <c r="F258" s="3" t="s">
        <v>598</v>
      </c>
    </row>
    <row r="259" spans="1:6" ht="24.75" customHeight="1">
      <c r="A259" s="1">
        <v>257</v>
      </c>
      <c r="B259" s="2" t="s">
        <v>1044</v>
      </c>
      <c r="C259" s="1" t="s">
        <v>599</v>
      </c>
      <c r="D259" s="1" t="s">
        <v>1187</v>
      </c>
      <c r="E259" s="1">
        <v>68509585</v>
      </c>
      <c r="F259" s="3" t="s">
        <v>600</v>
      </c>
    </row>
    <row r="260" spans="1:6" ht="24.75" customHeight="1">
      <c r="A260" s="1">
        <v>258</v>
      </c>
      <c r="B260" s="2" t="s">
        <v>1045</v>
      </c>
      <c r="C260" s="1" t="s">
        <v>601</v>
      </c>
      <c r="D260" s="1" t="s">
        <v>1170</v>
      </c>
      <c r="E260" s="1" t="s">
        <v>136</v>
      </c>
      <c r="F260" s="3" t="s">
        <v>602</v>
      </c>
    </row>
    <row r="261" spans="1:6" ht="24.75" customHeight="1">
      <c r="A261" s="1">
        <v>259</v>
      </c>
      <c r="B261" s="2" t="s">
        <v>1046</v>
      </c>
      <c r="C261" s="1" t="s">
        <v>603</v>
      </c>
      <c r="D261" s="1" t="s">
        <v>1195</v>
      </c>
      <c r="E261" s="1">
        <v>15921555356</v>
      </c>
      <c r="F261" s="3" t="s">
        <v>604</v>
      </c>
    </row>
    <row r="262" spans="1:6" ht="24.75" customHeight="1">
      <c r="A262" s="1">
        <v>260</v>
      </c>
      <c r="B262" s="2" t="s">
        <v>1047</v>
      </c>
      <c r="C262" s="1" t="s">
        <v>605</v>
      </c>
      <c r="D262" s="1" t="s">
        <v>1226</v>
      </c>
      <c r="E262" s="1">
        <v>13661994729</v>
      </c>
      <c r="F262" s="3" t="s">
        <v>606</v>
      </c>
    </row>
    <row r="263" spans="1:6" ht="24.75" customHeight="1">
      <c r="A263" s="1">
        <v>261</v>
      </c>
      <c r="B263" s="2" t="s">
        <v>1048</v>
      </c>
      <c r="C263" s="1" t="s">
        <v>607</v>
      </c>
      <c r="D263" s="1" t="s">
        <v>1227</v>
      </c>
      <c r="E263" s="1" t="s">
        <v>137</v>
      </c>
      <c r="F263" s="3" t="s">
        <v>608</v>
      </c>
    </row>
    <row r="264" spans="1:6" ht="24.75" customHeight="1">
      <c r="A264" s="1">
        <v>262</v>
      </c>
      <c r="B264" s="2" t="s">
        <v>1049</v>
      </c>
      <c r="C264" s="1" t="s">
        <v>609</v>
      </c>
      <c r="D264" s="1" t="s">
        <v>1222</v>
      </c>
      <c r="E264" s="1">
        <v>13761428303</v>
      </c>
      <c r="F264" s="3" t="s">
        <v>610</v>
      </c>
    </row>
    <row r="265" spans="1:6" ht="24.75" customHeight="1">
      <c r="A265" s="1">
        <v>263</v>
      </c>
      <c r="B265" s="2" t="s">
        <v>1050</v>
      </c>
      <c r="C265" s="1" t="s">
        <v>611</v>
      </c>
      <c r="D265" s="1" t="s">
        <v>1156</v>
      </c>
      <c r="E265" s="1" t="s">
        <v>138</v>
      </c>
      <c r="F265" s="3" t="s">
        <v>612</v>
      </c>
    </row>
    <row r="266" spans="1:6" ht="24.75" customHeight="1">
      <c r="A266" s="1">
        <v>264</v>
      </c>
      <c r="B266" s="2" t="s">
        <v>1051</v>
      </c>
      <c r="C266" s="1" t="s">
        <v>613</v>
      </c>
      <c r="D266" s="1" t="s">
        <v>1172</v>
      </c>
      <c r="E266" s="1" t="s">
        <v>139</v>
      </c>
      <c r="F266" s="3" t="s">
        <v>614</v>
      </c>
    </row>
    <row r="267" spans="1:6" ht="24.75" customHeight="1">
      <c r="A267" s="1">
        <v>265</v>
      </c>
      <c r="B267" s="2" t="s">
        <v>1052</v>
      </c>
      <c r="C267" s="1" t="s">
        <v>615</v>
      </c>
      <c r="D267" s="1" t="s">
        <v>1174</v>
      </c>
      <c r="E267" s="1">
        <v>13761206348</v>
      </c>
      <c r="F267" s="3" t="s">
        <v>616</v>
      </c>
    </row>
    <row r="268" spans="1:6" ht="24.75" customHeight="1">
      <c r="A268" s="1">
        <v>266</v>
      </c>
      <c r="B268" s="2" t="s">
        <v>1053</v>
      </c>
      <c r="C268" s="1" t="s">
        <v>617</v>
      </c>
      <c r="D268" s="1" t="s">
        <v>1185</v>
      </c>
      <c r="E268" s="1">
        <v>58378216</v>
      </c>
      <c r="F268" s="3" t="s">
        <v>618</v>
      </c>
    </row>
    <row r="269" spans="1:6" ht="24.75" customHeight="1">
      <c r="A269" s="1">
        <v>267</v>
      </c>
      <c r="B269" s="2" t="s">
        <v>1054</v>
      </c>
      <c r="C269" s="1" t="s">
        <v>619</v>
      </c>
      <c r="D269" s="1" t="s">
        <v>1153</v>
      </c>
      <c r="E269" s="1">
        <v>13761637549</v>
      </c>
      <c r="F269" s="3" t="s">
        <v>620</v>
      </c>
    </row>
    <row r="270" spans="1:6" ht="24.75" customHeight="1">
      <c r="A270" s="1">
        <v>268</v>
      </c>
      <c r="B270" s="2" t="s">
        <v>1055</v>
      </c>
      <c r="C270" s="1" t="s">
        <v>621</v>
      </c>
      <c r="D270" s="1" t="s">
        <v>1228</v>
      </c>
      <c r="E270" s="1">
        <v>13482630618</v>
      </c>
      <c r="F270" s="3" t="s">
        <v>622</v>
      </c>
    </row>
    <row r="271" spans="1:6" ht="24.75" customHeight="1">
      <c r="A271" s="1">
        <v>269</v>
      </c>
      <c r="B271" s="2" t="s">
        <v>1056</v>
      </c>
      <c r="C271" s="1" t="s">
        <v>623</v>
      </c>
      <c r="D271" s="1" t="s">
        <v>1153</v>
      </c>
      <c r="E271" s="1">
        <v>50450958</v>
      </c>
      <c r="F271" s="3" t="s">
        <v>624</v>
      </c>
    </row>
    <row r="272" spans="1:6" ht="24.75" customHeight="1">
      <c r="A272" s="1">
        <v>270</v>
      </c>
      <c r="B272" s="2" t="s">
        <v>1057</v>
      </c>
      <c r="C272" s="1" t="s">
        <v>625</v>
      </c>
      <c r="D272" s="1" t="s">
        <v>1227</v>
      </c>
      <c r="E272" s="1">
        <v>58301678</v>
      </c>
      <c r="F272" s="3" t="s">
        <v>626</v>
      </c>
    </row>
    <row r="273" spans="1:6" ht="24.75" customHeight="1">
      <c r="A273" s="1">
        <v>271</v>
      </c>
      <c r="B273" s="2" t="s">
        <v>1058</v>
      </c>
      <c r="C273" s="1" t="s">
        <v>627</v>
      </c>
      <c r="D273" s="1" t="s">
        <v>1176</v>
      </c>
      <c r="E273" s="1">
        <v>68671977</v>
      </c>
      <c r="F273" s="3" t="s">
        <v>628</v>
      </c>
    </row>
    <row r="274" spans="1:6" ht="24.75" customHeight="1">
      <c r="A274" s="1">
        <v>272</v>
      </c>
      <c r="B274" s="2" t="s">
        <v>1059</v>
      </c>
      <c r="C274" s="1" t="s">
        <v>629</v>
      </c>
      <c r="D274" s="1" t="s">
        <v>1229</v>
      </c>
      <c r="E274" s="1">
        <v>15921176774</v>
      </c>
      <c r="F274" s="3" t="s">
        <v>630</v>
      </c>
    </row>
    <row r="275" spans="1:6" ht="24.75" customHeight="1">
      <c r="A275" s="1">
        <v>273</v>
      </c>
      <c r="B275" s="2" t="s">
        <v>1060</v>
      </c>
      <c r="C275" s="1" t="s">
        <v>631</v>
      </c>
      <c r="D275" s="1" t="s">
        <v>1230</v>
      </c>
      <c r="E275" s="1">
        <v>58775603</v>
      </c>
      <c r="F275" s="3" t="s">
        <v>632</v>
      </c>
    </row>
    <row r="276" spans="1:6" ht="24.75" customHeight="1">
      <c r="A276" s="1">
        <v>274</v>
      </c>
      <c r="B276" s="2" t="s">
        <v>1061</v>
      </c>
      <c r="C276" s="1" t="s">
        <v>633</v>
      </c>
      <c r="D276" s="1" t="s">
        <v>1227</v>
      </c>
      <c r="E276" s="1">
        <v>68940156</v>
      </c>
      <c r="F276" s="3" t="s">
        <v>634</v>
      </c>
    </row>
    <row r="277" spans="1:6" ht="24.75" customHeight="1">
      <c r="A277" s="1">
        <v>275</v>
      </c>
      <c r="B277" s="2" t="s">
        <v>1062</v>
      </c>
      <c r="C277" s="1" t="s">
        <v>635</v>
      </c>
      <c r="D277" s="1" t="s">
        <v>1231</v>
      </c>
      <c r="E277" s="1">
        <v>68965683</v>
      </c>
      <c r="F277" s="3" t="s">
        <v>636</v>
      </c>
    </row>
    <row r="278" spans="1:6" ht="24.75" customHeight="1">
      <c r="A278" s="1">
        <v>276</v>
      </c>
      <c r="B278" s="2" t="s">
        <v>1063</v>
      </c>
      <c r="C278" s="1" t="s">
        <v>637</v>
      </c>
      <c r="D278" s="1" t="s">
        <v>1169</v>
      </c>
      <c r="E278" s="1">
        <v>13816011811</v>
      </c>
      <c r="F278" s="3" t="s">
        <v>638</v>
      </c>
    </row>
    <row r="279" spans="1:6" ht="24.75" customHeight="1">
      <c r="A279" s="1">
        <v>277</v>
      </c>
      <c r="B279" s="2" t="s">
        <v>1064</v>
      </c>
      <c r="C279" s="1" t="s">
        <v>639</v>
      </c>
      <c r="D279" s="1" t="s">
        <v>1166</v>
      </c>
      <c r="E279" s="1">
        <v>13472625711</v>
      </c>
      <c r="F279" s="3" t="s">
        <v>640</v>
      </c>
    </row>
    <row r="280" spans="1:6" ht="24.75" customHeight="1">
      <c r="A280" s="1">
        <v>278</v>
      </c>
      <c r="B280" s="2" t="s">
        <v>1065</v>
      </c>
      <c r="C280" s="1" t="s">
        <v>641</v>
      </c>
      <c r="D280" s="1" t="s">
        <v>1186</v>
      </c>
      <c r="E280" s="1" t="s">
        <v>140</v>
      </c>
      <c r="F280" s="3" t="s">
        <v>642</v>
      </c>
    </row>
    <row r="281" spans="1:6" ht="24.75" customHeight="1">
      <c r="A281" s="1">
        <v>279</v>
      </c>
      <c r="B281" s="2" t="s">
        <v>1066</v>
      </c>
      <c r="C281" s="1" t="s">
        <v>643</v>
      </c>
      <c r="D281" s="1" t="s">
        <v>1156</v>
      </c>
      <c r="E281" s="1" t="s">
        <v>141</v>
      </c>
      <c r="F281" s="3" t="s">
        <v>644</v>
      </c>
    </row>
    <row r="282" spans="1:6" ht="24.75" customHeight="1">
      <c r="A282" s="1">
        <v>280</v>
      </c>
      <c r="B282" s="2" t="s">
        <v>1067</v>
      </c>
      <c r="C282" s="1" t="s">
        <v>645</v>
      </c>
      <c r="D282" s="1" t="s">
        <v>1143</v>
      </c>
      <c r="E282" s="1">
        <v>58372522</v>
      </c>
      <c r="F282" s="3" t="s">
        <v>646</v>
      </c>
    </row>
    <row r="283" spans="1:6" ht="24.75" customHeight="1">
      <c r="A283" s="1">
        <v>281</v>
      </c>
      <c r="B283" s="2" t="s">
        <v>1068</v>
      </c>
      <c r="C283" s="1" t="s">
        <v>647</v>
      </c>
      <c r="D283" s="1" t="s">
        <v>1165</v>
      </c>
      <c r="E283" s="1" t="s">
        <v>142</v>
      </c>
      <c r="F283" s="3" t="s">
        <v>648</v>
      </c>
    </row>
    <row r="284" spans="1:6" ht="24.75" customHeight="1">
      <c r="A284" s="1">
        <v>282</v>
      </c>
      <c r="B284" s="2" t="s">
        <v>1069</v>
      </c>
      <c r="C284" s="1" t="s">
        <v>649</v>
      </c>
      <c r="D284" s="1" t="s">
        <v>1232</v>
      </c>
      <c r="E284" s="1">
        <v>33922203</v>
      </c>
      <c r="F284" s="3" t="s">
        <v>650</v>
      </c>
    </row>
    <row r="285" spans="1:6" ht="24.75" customHeight="1">
      <c r="A285" s="1">
        <v>283</v>
      </c>
      <c r="B285" s="2" t="s">
        <v>1070</v>
      </c>
      <c r="C285" s="1" t="s">
        <v>651</v>
      </c>
      <c r="D285" s="1" t="s">
        <v>1177</v>
      </c>
      <c r="E285" s="1">
        <v>15618770917</v>
      </c>
      <c r="F285" s="3" t="s">
        <v>652</v>
      </c>
    </row>
    <row r="286" spans="1:6" ht="24.75" customHeight="1">
      <c r="A286" s="1">
        <v>284</v>
      </c>
      <c r="B286" s="2" t="s">
        <v>1071</v>
      </c>
      <c r="C286" s="1" t="s">
        <v>653</v>
      </c>
      <c r="D286" s="1" t="s">
        <v>1143</v>
      </c>
      <c r="E286" s="1">
        <v>15821293066</v>
      </c>
      <c r="F286" s="3" t="s">
        <v>654</v>
      </c>
    </row>
    <row r="287" spans="1:6" ht="24.75" customHeight="1">
      <c r="A287" s="1">
        <v>285</v>
      </c>
      <c r="B287" s="2" t="s">
        <v>1072</v>
      </c>
      <c r="C287" s="1" t="s">
        <v>655</v>
      </c>
      <c r="D287" s="1" t="s">
        <v>1173</v>
      </c>
      <c r="E287" s="1">
        <v>58166188</v>
      </c>
      <c r="F287" s="3" t="s">
        <v>656</v>
      </c>
    </row>
    <row r="288" spans="1:6" ht="24.75" customHeight="1">
      <c r="A288" s="1">
        <v>286</v>
      </c>
      <c r="B288" s="2" t="s">
        <v>1073</v>
      </c>
      <c r="C288" s="1" t="s">
        <v>657</v>
      </c>
      <c r="D288" s="1" t="s">
        <v>1220</v>
      </c>
      <c r="E288" s="1">
        <v>58170207</v>
      </c>
      <c r="F288" s="3" t="s">
        <v>658</v>
      </c>
    </row>
    <row r="289" spans="1:6" ht="24.75" customHeight="1">
      <c r="A289" s="1">
        <v>287</v>
      </c>
      <c r="B289" s="2" t="s">
        <v>1074</v>
      </c>
      <c r="C289" s="1" t="s">
        <v>659</v>
      </c>
      <c r="D289" s="1" t="s">
        <v>1181</v>
      </c>
      <c r="E289" s="1" t="s">
        <v>143</v>
      </c>
      <c r="F289" s="3" t="s">
        <v>660</v>
      </c>
    </row>
    <row r="290" spans="1:6" ht="24.75" customHeight="1">
      <c r="A290" s="1">
        <v>288</v>
      </c>
      <c r="B290" s="2" t="s">
        <v>1075</v>
      </c>
      <c r="C290" s="1" t="s">
        <v>661</v>
      </c>
      <c r="D290" s="1" t="s">
        <v>1169</v>
      </c>
      <c r="E290" s="1">
        <v>68152410</v>
      </c>
      <c r="F290" s="3" t="s">
        <v>662</v>
      </c>
    </row>
    <row r="291" spans="1:6" ht="24.75" customHeight="1">
      <c r="A291" s="1">
        <v>289</v>
      </c>
      <c r="B291" s="2" t="s">
        <v>1076</v>
      </c>
      <c r="C291" s="1" t="s">
        <v>663</v>
      </c>
      <c r="D291" s="1" t="s">
        <v>1161</v>
      </c>
      <c r="E291" s="1">
        <v>58090281</v>
      </c>
      <c r="F291" s="3" t="s">
        <v>664</v>
      </c>
    </row>
    <row r="292" spans="1:6" ht="24.75" customHeight="1">
      <c r="A292" s="1">
        <v>290</v>
      </c>
      <c r="B292" s="2" t="s">
        <v>1077</v>
      </c>
      <c r="C292" s="1" t="s">
        <v>665</v>
      </c>
      <c r="D292" s="1" t="s">
        <v>1143</v>
      </c>
      <c r="E292" s="1">
        <v>13917221593</v>
      </c>
      <c r="F292" s="3" t="s">
        <v>666</v>
      </c>
    </row>
    <row r="293" spans="1:6" ht="24.75" customHeight="1">
      <c r="A293" s="1">
        <v>291</v>
      </c>
      <c r="B293" s="2" t="s">
        <v>1078</v>
      </c>
      <c r="C293" s="1" t="s">
        <v>667</v>
      </c>
      <c r="D293" s="1" t="s">
        <v>1200</v>
      </c>
      <c r="E293" s="1">
        <v>68102076</v>
      </c>
      <c r="F293" s="3" t="s">
        <v>668</v>
      </c>
    </row>
    <row r="294" spans="1:6" ht="24.75" customHeight="1">
      <c r="A294" s="1">
        <v>292</v>
      </c>
      <c r="B294" s="2" t="s">
        <v>1079</v>
      </c>
      <c r="C294" s="1" t="s">
        <v>669</v>
      </c>
      <c r="D294" s="1" t="s">
        <v>1214</v>
      </c>
      <c r="E294" s="1" t="s">
        <v>144</v>
      </c>
      <c r="F294" s="3" t="s">
        <v>670</v>
      </c>
    </row>
    <row r="295" spans="1:6" ht="24.75" customHeight="1">
      <c r="A295" s="1">
        <v>293</v>
      </c>
      <c r="B295" s="2" t="s">
        <v>1080</v>
      </c>
      <c r="C295" s="1" t="s">
        <v>671</v>
      </c>
      <c r="D295" s="1" t="s">
        <v>1165</v>
      </c>
      <c r="E295" s="1">
        <v>18317123326</v>
      </c>
      <c r="F295" s="3" t="s">
        <v>672</v>
      </c>
    </row>
    <row r="296" spans="1:6" ht="24.75" customHeight="1">
      <c r="A296" s="1">
        <v>294</v>
      </c>
      <c r="B296" s="2" t="s">
        <v>1081</v>
      </c>
      <c r="C296" s="1" t="s">
        <v>673</v>
      </c>
      <c r="D296" s="1" t="s">
        <v>1158</v>
      </c>
      <c r="E296" s="1">
        <v>13636530063</v>
      </c>
      <c r="F296" s="3" t="s">
        <v>674</v>
      </c>
    </row>
    <row r="297" spans="1:6" ht="24.75" customHeight="1">
      <c r="A297" s="1">
        <v>295</v>
      </c>
      <c r="B297" s="2" t="s">
        <v>1082</v>
      </c>
      <c r="C297" s="1" t="s">
        <v>675</v>
      </c>
      <c r="D297" s="1" t="s">
        <v>1160</v>
      </c>
      <c r="E297" s="1">
        <v>13127931030</v>
      </c>
      <c r="F297" s="3" t="s">
        <v>676</v>
      </c>
    </row>
    <row r="298" spans="1:6" ht="24.75" customHeight="1">
      <c r="A298" s="1">
        <v>296</v>
      </c>
      <c r="B298" s="2" t="s">
        <v>1083</v>
      </c>
      <c r="C298" s="1" t="s">
        <v>677</v>
      </c>
      <c r="D298" s="1" t="s">
        <v>1233</v>
      </c>
      <c r="E298" s="1" t="s">
        <v>145</v>
      </c>
      <c r="F298" s="3" t="s">
        <v>678</v>
      </c>
    </row>
    <row r="299" spans="1:6" ht="24.75" customHeight="1">
      <c r="A299" s="1">
        <v>297</v>
      </c>
      <c r="B299" s="2" t="s">
        <v>1084</v>
      </c>
      <c r="C299" s="1" t="s">
        <v>679</v>
      </c>
      <c r="D299" s="1" t="s">
        <v>1153</v>
      </c>
      <c r="E299" s="1">
        <v>13391090993</v>
      </c>
      <c r="F299" s="3" t="s">
        <v>680</v>
      </c>
    </row>
    <row r="300" spans="1:6" ht="24.75" customHeight="1">
      <c r="A300" s="1">
        <v>298</v>
      </c>
      <c r="B300" s="2" t="s">
        <v>1085</v>
      </c>
      <c r="C300" s="1" t="s">
        <v>681</v>
      </c>
      <c r="D300" s="1" t="s">
        <v>1218</v>
      </c>
      <c r="E300" s="1">
        <v>13764012736</v>
      </c>
      <c r="F300" s="3" t="s">
        <v>682</v>
      </c>
    </row>
    <row r="301" spans="1:6" ht="24.75" customHeight="1">
      <c r="A301" s="1">
        <v>299</v>
      </c>
      <c r="B301" s="2" t="s">
        <v>1086</v>
      </c>
      <c r="C301" s="1" t="s">
        <v>683</v>
      </c>
      <c r="D301" s="1" t="s">
        <v>1143</v>
      </c>
      <c r="E301" s="1" t="s">
        <v>146</v>
      </c>
      <c r="F301" s="3" t="s">
        <v>684</v>
      </c>
    </row>
    <row r="302" spans="1:6" ht="24.75" customHeight="1">
      <c r="A302" s="1">
        <v>300</v>
      </c>
      <c r="B302" s="2" t="s">
        <v>1087</v>
      </c>
      <c r="C302" s="1" t="s">
        <v>685</v>
      </c>
      <c r="D302" s="1" t="s">
        <v>1144</v>
      </c>
      <c r="E302" s="1" t="s">
        <v>147</v>
      </c>
      <c r="F302" s="3" t="s">
        <v>686</v>
      </c>
    </row>
    <row r="303" spans="1:6" ht="24.75" customHeight="1">
      <c r="A303" s="1">
        <v>301</v>
      </c>
      <c r="B303" s="2" t="s">
        <v>1088</v>
      </c>
      <c r="C303" s="1" t="s">
        <v>687</v>
      </c>
      <c r="D303" s="1" t="s">
        <v>1248</v>
      </c>
      <c r="E303" s="1" t="s">
        <v>148</v>
      </c>
      <c r="F303" s="3" t="s">
        <v>688</v>
      </c>
    </row>
    <row r="304" spans="1:6" ht="24.75" customHeight="1">
      <c r="A304" s="1">
        <v>302</v>
      </c>
      <c r="B304" s="2" t="s">
        <v>1089</v>
      </c>
      <c r="C304" s="1" t="s">
        <v>689</v>
      </c>
      <c r="D304" s="1" t="s">
        <v>1249</v>
      </c>
      <c r="E304" s="1" t="s">
        <v>149</v>
      </c>
      <c r="F304" s="3" t="s">
        <v>690</v>
      </c>
    </row>
    <row r="305" spans="1:6" ht="24.75" customHeight="1">
      <c r="A305" s="1">
        <v>303</v>
      </c>
      <c r="B305" s="2" t="s">
        <v>1090</v>
      </c>
      <c r="C305" s="1" t="s">
        <v>691</v>
      </c>
      <c r="D305" s="1" t="s">
        <v>1234</v>
      </c>
      <c r="E305" s="1" t="s">
        <v>150</v>
      </c>
      <c r="F305" s="3" t="s">
        <v>692</v>
      </c>
    </row>
    <row r="306" spans="1:6" ht="24.75" customHeight="1">
      <c r="A306" s="1">
        <v>304</v>
      </c>
      <c r="B306" s="2" t="s">
        <v>1091</v>
      </c>
      <c r="C306" s="1" t="s">
        <v>693</v>
      </c>
      <c r="D306" s="1" t="s">
        <v>1195</v>
      </c>
      <c r="E306" s="1">
        <v>18930498448</v>
      </c>
      <c r="F306" s="3" t="s">
        <v>694</v>
      </c>
    </row>
    <row r="307" spans="1:6" ht="24.75" customHeight="1">
      <c r="A307" s="1">
        <v>305</v>
      </c>
      <c r="B307" s="2" t="s">
        <v>1092</v>
      </c>
      <c r="C307" s="1" t="s">
        <v>695</v>
      </c>
      <c r="D307" s="1" t="s">
        <v>1182</v>
      </c>
      <c r="E307" s="1">
        <v>13651722124</v>
      </c>
      <c r="F307" s="3" t="s">
        <v>696</v>
      </c>
    </row>
    <row r="308" spans="1:6" ht="24.75" customHeight="1">
      <c r="A308" s="1">
        <v>306</v>
      </c>
      <c r="B308" s="2" t="s">
        <v>1093</v>
      </c>
      <c r="C308" s="1" t="s">
        <v>697</v>
      </c>
      <c r="D308" s="1" t="s">
        <v>1235</v>
      </c>
      <c r="E308" s="1">
        <v>13671951660</v>
      </c>
      <c r="F308" s="3" t="s">
        <v>698</v>
      </c>
    </row>
    <row r="309" spans="1:6" ht="24.75" customHeight="1">
      <c r="A309" s="1">
        <v>307</v>
      </c>
      <c r="B309" s="2" t="s">
        <v>1094</v>
      </c>
      <c r="C309" s="1" t="s">
        <v>699</v>
      </c>
      <c r="D309" s="1" t="s">
        <v>1181</v>
      </c>
      <c r="E309" s="1" t="s">
        <v>151</v>
      </c>
      <c r="F309" s="3" t="s">
        <v>700</v>
      </c>
    </row>
    <row r="310" spans="1:6" ht="24.75" customHeight="1">
      <c r="A310" s="1">
        <v>308</v>
      </c>
      <c r="B310" s="2" t="s">
        <v>1095</v>
      </c>
      <c r="C310" s="1" t="s">
        <v>701</v>
      </c>
      <c r="D310" s="1" t="s">
        <v>1181</v>
      </c>
      <c r="E310" s="1" t="s">
        <v>152</v>
      </c>
      <c r="F310" s="3" t="s">
        <v>702</v>
      </c>
    </row>
    <row r="311" spans="1:6" ht="24.75" customHeight="1">
      <c r="A311" s="1">
        <v>309</v>
      </c>
      <c r="B311" s="2" t="s">
        <v>1096</v>
      </c>
      <c r="C311" s="1" t="s">
        <v>703</v>
      </c>
      <c r="D311" s="1" t="s">
        <v>1179</v>
      </c>
      <c r="E311" s="1">
        <v>18918827081</v>
      </c>
      <c r="F311" s="3" t="s">
        <v>704</v>
      </c>
    </row>
    <row r="312" spans="1:6" ht="24.75" customHeight="1">
      <c r="A312" s="1">
        <v>310</v>
      </c>
      <c r="B312" s="2" t="s">
        <v>1097</v>
      </c>
      <c r="C312" s="1" t="s">
        <v>705</v>
      </c>
      <c r="D312" s="1" t="s">
        <v>1153</v>
      </c>
      <c r="E312" s="1">
        <v>13585798613</v>
      </c>
      <c r="F312" s="3" t="s">
        <v>706</v>
      </c>
    </row>
    <row r="313" spans="1:6" ht="24.75" customHeight="1">
      <c r="A313" s="1">
        <v>311</v>
      </c>
      <c r="B313" s="2" t="s">
        <v>1098</v>
      </c>
      <c r="C313" s="1" t="s">
        <v>707</v>
      </c>
      <c r="D313" s="1" t="s">
        <v>1169</v>
      </c>
      <c r="E313" s="1">
        <v>58890157</v>
      </c>
      <c r="F313" s="3" t="s">
        <v>708</v>
      </c>
    </row>
    <row r="314" spans="1:6" ht="24.75" customHeight="1">
      <c r="A314" s="1">
        <v>312</v>
      </c>
      <c r="B314" s="2" t="s">
        <v>1099</v>
      </c>
      <c r="C314" s="1" t="s">
        <v>709</v>
      </c>
      <c r="D314" s="1" t="s">
        <v>1181</v>
      </c>
      <c r="E314" s="1" t="s">
        <v>153</v>
      </c>
      <c r="F314" s="3" t="s">
        <v>710</v>
      </c>
    </row>
    <row r="315" spans="1:6" ht="24.75" customHeight="1">
      <c r="A315" s="1">
        <v>313</v>
      </c>
      <c r="B315" s="2" t="s">
        <v>1100</v>
      </c>
      <c r="C315" s="1" t="s">
        <v>711</v>
      </c>
      <c r="D315" s="1" t="s">
        <v>1181</v>
      </c>
      <c r="E315" s="1" t="s">
        <v>154</v>
      </c>
      <c r="F315" s="3" t="s">
        <v>712</v>
      </c>
    </row>
    <row r="316" spans="1:6" ht="24.75" customHeight="1">
      <c r="A316" s="1">
        <v>314</v>
      </c>
      <c r="B316" s="2" t="s">
        <v>1101</v>
      </c>
      <c r="C316" s="1" t="s">
        <v>713</v>
      </c>
      <c r="D316" s="1" t="s">
        <v>1155</v>
      </c>
      <c r="E316" s="1">
        <v>13386119323</v>
      </c>
      <c r="F316" s="3" t="s">
        <v>714</v>
      </c>
    </row>
    <row r="317" spans="1:6" ht="24.75" customHeight="1">
      <c r="A317" s="1">
        <v>315</v>
      </c>
      <c r="B317" s="2" t="s">
        <v>1102</v>
      </c>
      <c r="C317" s="1" t="s">
        <v>715</v>
      </c>
      <c r="D317" s="1" t="s">
        <v>1194</v>
      </c>
      <c r="E317" s="1">
        <v>50847868</v>
      </c>
      <c r="F317" s="3" t="s">
        <v>716</v>
      </c>
    </row>
    <row r="318" spans="1:6" ht="24.75" customHeight="1">
      <c r="A318" s="1">
        <v>316</v>
      </c>
      <c r="B318" s="2" t="s">
        <v>1103</v>
      </c>
      <c r="C318" s="1" t="s">
        <v>717</v>
      </c>
      <c r="D318" s="1" t="s">
        <v>1153</v>
      </c>
      <c r="E318" s="1" t="s">
        <v>155</v>
      </c>
      <c r="F318" s="3" t="s">
        <v>718</v>
      </c>
    </row>
    <row r="319" spans="1:6" ht="24.75" customHeight="1">
      <c r="A319" s="1">
        <v>317</v>
      </c>
      <c r="B319" s="2" t="s">
        <v>1104</v>
      </c>
      <c r="C319" s="1" t="s">
        <v>719</v>
      </c>
      <c r="D319" s="1" t="s">
        <v>1236</v>
      </c>
      <c r="E319" s="1">
        <v>50830987</v>
      </c>
      <c r="F319" s="3" t="s">
        <v>720</v>
      </c>
    </row>
    <row r="320" spans="1:6" ht="24.75" customHeight="1">
      <c r="A320" s="1">
        <v>318</v>
      </c>
      <c r="B320" s="2" t="s">
        <v>1105</v>
      </c>
      <c r="C320" s="1" t="s">
        <v>721</v>
      </c>
      <c r="D320" s="1" t="s">
        <v>1173</v>
      </c>
      <c r="E320" s="1">
        <v>58435527</v>
      </c>
      <c r="F320" s="3" t="s">
        <v>722</v>
      </c>
    </row>
    <row r="321" spans="1:6" ht="24.75" customHeight="1">
      <c r="A321" s="1">
        <v>319</v>
      </c>
      <c r="B321" s="2" t="s">
        <v>1106</v>
      </c>
      <c r="C321" s="1" t="s">
        <v>723</v>
      </c>
      <c r="D321" s="1" t="s">
        <v>1165</v>
      </c>
      <c r="E321" s="1">
        <v>15317718982</v>
      </c>
      <c r="F321" s="3" t="s">
        <v>724</v>
      </c>
    </row>
    <row r="322" spans="1:6" ht="24.75" customHeight="1">
      <c r="A322" s="1">
        <v>320</v>
      </c>
      <c r="B322" s="2" t="s">
        <v>1107</v>
      </c>
      <c r="C322" s="1" t="s">
        <v>725</v>
      </c>
      <c r="D322" s="1" t="s">
        <v>1165</v>
      </c>
      <c r="E322" s="1" t="s">
        <v>156</v>
      </c>
      <c r="F322" s="3" t="s">
        <v>726</v>
      </c>
    </row>
    <row r="323" spans="1:6" ht="24.75" customHeight="1">
      <c r="A323" s="1">
        <v>321</v>
      </c>
      <c r="B323" s="2" t="s">
        <v>1108</v>
      </c>
      <c r="C323" s="1" t="s">
        <v>727</v>
      </c>
      <c r="D323" s="1" t="s">
        <v>1200</v>
      </c>
      <c r="E323" s="1" t="s">
        <v>157</v>
      </c>
      <c r="F323" s="3" t="s">
        <v>728</v>
      </c>
    </row>
    <row r="324" spans="1:6" ht="24.75" customHeight="1">
      <c r="A324" s="1">
        <v>322</v>
      </c>
      <c r="B324" s="2" t="s">
        <v>1109</v>
      </c>
      <c r="C324" s="1" t="s">
        <v>729</v>
      </c>
      <c r="D324" s="1" t="s">
        <v>1184</v>
      </c>
      <c r="E324" s="1">
        <v>68387293</v>
      </c>
      <c r="F324" s="3" t="s">
        <v>730</v>
      </c>
    </row>
    <row r="325" spans="1:6" ht="24.75" customHeight="1">
      <c r="A325" s="1">
        <v>323</v>
      </c>
      <c r="B325" s="2" t="s">
        <v>1310</v>
      </c>
      <c r="C325" s="1" t="s">
        <v>731</v>
      </c>
      <c r="D325" s="1" t="s">
        <v>1143</v>
      </c>
      <c r="E325" s="1">
        <v>58492463</v>
      </c>
      <c r="F325" s="3" t="s">
        <v>732</v>
      </c>
    </row>
    <row r="326" spans="1:6" ht="24.75" customHeight="1">
      <c r="A326" s="1">
        <v>324</v>
      </c>
      <c r="B326" s="2" t="s">
        <v>1110</v>
      </c>
      <c r="C326" s="1" t="s">
        <v>733</v>
      </c>
      <c r="D326" s="1" t="s">
        <v>1144</v>
      </c>
      <c r="E326" s="1">
        <v>13917680940</v>
      </c>
      <c r="F326" s="3" t="s">
        <v>734</v>
      </c>
    </row>
    <row r="327" spans="1:6" ht="24.75" customHeight="1">
      <c r="A327" s="1">
        <v>325</v>
      </c>
      <c r="B327" s="2" t="s">
        <v>1111</v>
      </c>
      <c r="C327" s="1" t="s">
        <v>735</v>
      </c>
      <c r="D327" s="1" t="s">
        <v>1143</v>
      </c>
      <c r="E327" s="1">
        <v>18964095029</v>
      </c>
      <c r="F327" s="3" t="s">
        <v>736</v>
      </c>
    </row>
    <row r="328" spans="1:6" ht="24.75" customHeight="1">
      <c r="A328" s="1">
        <v>326</v>
      </c>
      <c r="B328" s="2" t="s">
        <v>1112</v>
      </c>
      <c r="C328" s="1" t="s">
        <v>737</v>
      </c>
      <c r="D328" s="1" t="s">
        <v>1236</v>
      </c>
      <c r="E328" s="1" t="s">
        <v>158</v>
      </c>
      <c r="F328" s="3" t="s">
        <v>738</v>
      </c>
    </row>
    <row r="329" spans="1:6" ht="24.75" customHeight="1">
      <c r="A329" s="1">
        <v>327</v>
      </c>
      <c r="B329" s="2" t="s">
        <v>1113</v>
      </c>
      <c r="C329" s="1" t="s">
        <v>739</v>
      </c>
      <c r="D329" s="1" t="s">
        <v>1178</v>
      </c>
      <c r="E329" s="1" t="s">
        <v>159</v>
      </c>
      <c r="F329" s="3" t="s">
        <v>740</v>
      </c>
    </row>
    <row r="330" spans="1:6" ht="24.75" customHeight="1">
      <c r="A330" s="1">
        <v>328</v>
      </c>
      <c r="B330" s="2" t="s">
        <v>1114</v>
      </c>
      <c r="C330" s="1" t="s">
        <v>741</v>
      </c>
      <c r="D330" s="1" t="s">
        <v>1160</v>
      </c>
      <c r="E330" s="1">
        <v>20921972</v>
      </c>
      <c r="F330" s="3" t="s">
        <v>742</v>
      </c>
    </row>
    <row r="331" spans="1:6" ht="24.75" customHeight="1">
      <c r="A331" s="1">
        <v>329</v>
      </c>
      <c r="B331" s="2" t="s">
        <v>1115</v>
      </c>
      <c r="C331" s="1" t="s">
        <v>743</v>
      </c>
      <c r="D331" s="1" t="s">
        <v>1165</v>
      </c>
      <c r="E331" s="1">
        <v>68221872</v>
      </c>
      <c r="F331" s="3" t="s">
        <v>744</v>
      </c>
    </row>
    <row r="332" spans="1:6" ht="24.75" customHeight="1">
      <c r="A332" s="1">
        <v>330</v>
      </c>
      <c r="B332" s="2" t="s">
        <v>1116</v>
      </c>
      <c r="C332" s="1" t="s">
        <v>745</v>
      </c>
      <c r="D332" s="1" t="s">
        <v>1150</v>
      </c>
      <c r="E332" s="1" t="s">
        <v>160</v>
      </c>
      <c r="F332" s="3" t="s">
        <v>746</v>
      </c>
    </row>
    <row r="333" spans="1:6" ht="24.75" customHeight="1">
      <c r="A333" s="1">
        <v>331</v>
      </c>
      <c r="B333" s="2" t="s">
        <v>1117</v>
      </c>
      <c r="C333" s="1" t="s">
        <v>747</v>
      </c>
      <c r="D333" s="1" t="s">
        <v>1203</v>
      </c>
      <c r="E333" s="1">
        <v>38122736</v>
      </c>
      <c r="F333" s="3" t="s">
        <v>748</v>
      </c>
    </row>
    <row r="334" spans="1:6" ht="24.75" customHeight="1">
      <c r="A334" s="1">
        <v>332</v>
      </c>
      <c r="B334" s="2" t="s">
        <v>1118</v>
      </c>
      <c r="C334" s="1" t="s">
        <v>749</v>
      </c>
      <c r="D334" s="1" t="s">
        <v>1210</v>
      </c>
      <c r="E334" s="1">
        <v>58131414</v>
      </c>
      <c r="F334" s="3" t="s">
        <v>750</v>
      </c>
    </row>
    <row r="335" spans="1:6" ht="24.75" customHeight="1">
      <c r="A335" s="1">
        <v>333</v>
      </c>
      <c r="B335" s="2" t="s">
        <v>1119</v>
      </c>
      <c r="C335" s="1" t="s">
        <v>751</v>
      </c>
      <c r="D335" s="1" t="s">
        <v>1187</v>
      </c>
      <c r="E335" s="1">
        <v>58121858</v>
      </c>
      <c r="F335" s="3" t="s">
        <v>752</v>
      </c>
    </row>
    <row r="336" spans="1:6" ht="24.75" customHeight="1">
      <c r="A336" s="1">
        <v>334</v>
      </c>
      <c r="B336" s="2" t="s">
        <v>1120</v>
      </c>
      <c r="C336" s="1" t="s">
        <v>753</v>
      </c>
      <c r="D336" s="1" t="s">
        <v>1153</v>
      </c>
      <c r="E336" s="1">
        <v>68123145</v>
      </c>
      <c r="F336" s="3" t="s">
        <v>754</v>
      </c>
    </row>
    <row r="337" spans="1:6" ht="24.75" customHeight="1">
      <c r="A337" s="1">
        <v>335</v>
      </c>
      <c r="B337" s="2" t="s">
        <v>1121</v>
      </c>
      <c r="C337" s="1" t="s">
        <v>755</v>
      </c>
      <c r="D337" s="1" t="s">
        <v>1181</v>
      </c>
      <c r="E337" s="1" t="s">
        <v>161</v>
      </c>
      <c r="F337" s="3" t="s">
        <v>756</v>
      </c>
    </row>
    <row r="338" spans="1:6" ht="24.75" customHeight="1">
      <c r="A338" s="1">
        <v>336</v>
      </c>
      <c r="B338" s="2" t="s">
        <v>1122</v>
      </c>
      <c r="C338" s="1" t="s">
        <v>757</v>
      </c>
      <c r="D338" s="1" t="s">
        <v>1250</v>
      </c>
      <c r="E338" s="1" t="s">
        <v>162</v>
      </c>
      <c r="F338" s="3" t="s">
        <v>758</v>
      </c>
    </row>
    <row r="339" spans="1:6" ht="24.75" customHeight="1">
      <c r="A339" s="1">
        <v>337</v>
      </c>
      <c r="B339" s="2" t="s">
        <v>1123</v>
      </c>
      <c r="C339" s="1" t="s">
        <v>759</v>
      </c>
      <c r="D339" s="1" t="s">
        <v>1237</v>
      </c>
      <c r="E339" s="1" t="s">
        <v>163</v>
      </c>
      <c r="F339" s="3" t="s">
        <v>760</v>
      </c>
    </row>
    <row r="340" spans="1:6" ht="24.75" customHeight="1">
      <c r="A340" s="1">
        <v>338</v>
      </c>
      <c r="B340" s="2" t="s">
        <v>1124</v>
      </c>
      <c r="C340" s="1" t="s">
        <v>761</v>
      </c>
      <c r="D340" s="1" t="s">
        <v>1183</v>
      </c>
      <c r="E340" s="1">
        <v>18801818336</v>
      </c>
      <c r="F340" s="3" t="s">
        <v>762</v>
      </c>
    </row>
    <row r="341" spans="1:6" ht="24.75" customHeight="1">
      <c r="A341" s="1">
        <v>339</v>
      </c>
      <c r="B341" s="2" t="s">
        <v>1125</v>
      </c>
      <c r="C341" s="1" t="s">
        <v>763</v>
      </c>
      <c r="D341" s="1" t="s">
        <v>1163</v>
      </c>
      <c r="E341" s="1">
        <v>15921595310</v>
      </c>
      <c r="F341" s="3" t="s">
        <v>764</v>
      </c>
    </row>
    <row r="342" spans="1:6" ht="24.75" customHeight="1">
      <c r="A342" s="1">
        <v>340</v>
      </c>
      <c r="B342" s="2" t="s">
        <v>1126</v>
      </c>
      <c r="C342" s="1" t="s">
        <v>765</v>
      </c>
      <c r="D342" s="1" t="s">
        <v>1187</v>
      </c>
      <c r="E342" s="1">
        <v>15821026926</v>
      </c>
      <c r="F342" s="3" t="s">
        <v>766</v>
      </c>
    </row>
    <row r="343" spans="1:6" ht="24.75" customHeight="1">
      <c r="A343" s="1">
        <v>341</v>
      </c>
      <c r="B343" s="2" t="s">
        <v>1127</v>
      </c>
      <c r="C343" s="1" t="s">
        <v>767</v>
      </c>
      <c r="D343" s="1" t="s">
        <v>1143</v>
      </c>
      <c r="E343" s="1" t="s">
        <v>164</v>
      </c>
      <c r="F343" s="3" t="s">
        <v>768</v>
      </c>
    </row>
    <row r="344" spans="1:6" ht="24.75" customHeight="1">
      <c r="A344" s="1">
        <v>342</v>
      </c>
      <c r="B344" s="2" t="s">
        <v>1128</v>
      </c>
      <c r="C344" s="1" t="s">
        <v>769</v>
      </c>
      <c r="D344" s="1" t="s">
        <v>1143</v>
      </c>
      <c r="E344" s="1">
        <v>13916718865</v>
      </c>
      <c r="F344" s="3" t="s">
        <v>770</v>
      </c>
    </row>
    <row r="345" spans="1:6" ht="24.75" customHeight="1">
      <c r="A345" s="1">
        <v>343</v>
      </c>
      <c r="B345" s="2" t="s">
        <v>1129</v>
      </c>
      <c r="C345" s="1" t="s">
        <v>771</v>
      </c>
      <c r="D345" s="1" t="s">
        <v>1183</v>
      </c>
      <c r="E345" s="1" t="s">
        <v>165</v>
      </c>
      <c r="F345" s="3" t="s">
        <v>772</v>
      </c>
    </row>
    <row r="346" spans="1:6" ht="24.75" customHeight="1">
      <c r="A346" s="1">
        <v>344</v>
      </c>
      <c r="B346" s="2" t="s">
        <v>1130</v>
      </c>
      <c r="C346" s="1" t="s">
        <v>773</v>
      </c>
      <c r="D346" s="1" t="s">
        <v>1220</v>
      </c>
      <c r="E346" s="1">
        <v>19921031245</v>
      </c>
      <c r="F346" s="3" t="s">
        <v>774</v>
      </c>
    </row>
    <row r="347" spans="1:6" ht="24.75" customHeight="1">
      <c r="A347" s="1">
        <v>345</v>
      </c>
      <c r="B347" s="2" t="s">
        <v>1131</v>
      </c>
      <c r="C347" s="1" t="s">
        <v>775</v>
      </c>
      <c r="D347" s="1" t="s">
        <v>1143</v>
      </c>
      <c r="E347" s="1">
        <v>18621380619</v>
      </c>
      <c r="F347" s="3" t="s">
        <v>776</v>
      </c>
    </row>
    <row r="348" spans="1:6" ht="24.75" customHeight="1">
      <c r="A348" s="1">
        <v>346</v>
      </c>
      <c r="B348" s="2" t="s">
        <v>1132</v>
      </c>
      <c r="C348" s="1" t="s">
        <v>777</v>
      </c>
      <c r="D348" s="1" t="s">
        <v>1143</v>
      </c>
      <c r="E348" s="1">
        <v>13817508135</v>
      </c>
      <c r="F348" s="3" t="s">
        <v>778</v>
      </c>
    </row>
    <row r="349" spans="1:6" ht="24.75" customHeight="1">
      <c r="A349" s="1">
        <v>347</v>
      </c>
      <c r="B349" s="2" t="s">
        <v>1133</v>
      </c>
      <c r="C349" s="1" t="s">
        <v>779</v>
      </c>
      <c r="D349" s="1" t="s">
        <v>1171</v>
      </c>
      <c r="E349" s="1">
        <v>13816055498</v>
      </c>
      <c r="F349" s="3" t="s">
        <v>780</v>
      </c>
    </row>
    <row r="350" spans="1:6" ht="24.75" customHeight="1">
      <c r="A350" s="1">
        <v>348</v>
      </c>
      <c r="B350" s="2" t="s">
        <v>1134</v>
      </c>
      <c r="C350" s="1" t="s">
        <v>781</v>
      </c>
      <c r="D350" s="1" t="s">
        <v>1213</v>
      </c>
      <c r="E350" s="1">
        <v>58089810</v>
      </c>
      <c r="F350" s="3" t="s">
        <v>782</v>
      </c>
    </row>
    <row r="351" spans="1:6" ht="24.75" customHeight="1">
      <c r="A351" s="1">
        <v>349</v>
      </c>
      <c r="B351" s="2" t="s">
        <v>1135</v>
      </c>
      <c r="C351" s="1" t="s">
        <v>783</v>
      </c>
      <c r="D351" s="1" t="s">
        <v>1178</v>
      </c>
      <c r="E351" s="1">
        <v>13916155655</v>
      </c>
      <c r="F351" s="3" t="s">
        <v>784</v>
      </c>
    </row>
    <row r="352" spans="1:6" ht="24.75" customHeight="1">
      <c r="A352" s="1">
        <v>350</v>
      </c>
      <c r="B352" s="2" t="s">
        <v>1136</v>
      </c>
      <c r="C352" s="1" t="s">
        <v>785</v>
      </c>
      <c r="D352" s="1" t="s">
        <v>1190</v>
      </c>
      <c r="E352" s="1" t="s">
        <v>166</v>
      </c>
      <c r="F352" s="3" t="s">
        <v>786</v>
      </c>
    </row>
    <row r="353" spans="1:6" ht="24.75" customHeight="1">
      <c r="A353" s="1">
        <v>351</v>
      </c>
      <c r="B353" s="2" t="s">
        <v>1137</v>
      </c>
      <c r="C353" s="1" t="s">
        <v>787</v>
      </c>
      <c r="D353" s="1" t="s">
        <v>1178</v>
      </c>
      <c r="E353" s="1">
        <v>13816508482</v>
      </c>
      <c r="F353" s="3" t="s">
        <v>788</v>
      </c>
    </row>
    <row r="354" spans="1:6" ht="24.75" customHeight="1">
      <c r="A354" s="1">
        <v>352</v>
      </c>
      <c r="B354" s="1" t="s">
        <v>1272</v>
      </c>
      <c r="C354" s="2" t="s">
        <v>1273</v>
      </c>
      <c r="D354" s="1" t="s">
        <v>1296</v>
      </c>
      <c r="E354" s="1">
        <v>13564565624</v>
      </c>
      <c r="F354" s="1" t="s">
        <v>1297</v>
      </c>
    </row>
    <row r="355" spans="1:6" ht="24.75" customHeight="1">
      <c r="A355" s="1">
        <v>353</v>
      </c>
      <c r="B355" s="1" t="s">
        <v>1274</v>
      </c>
      <c r="C355" s="2" t="s">
        <v>1275</v>
      </c>
      <c r="D355" s="1" t="s">
        <v>1298</v>
      </c>
      <c r="E355" s="1">
        <v>13917433750</v>
      </c>
      <c r="F355" s="1" t="s">
        <v>1299</v>
      </c>
    </row>
    <row r="356" spans="1:6" ht="24.75" customHeight="1">
      <c r="A356" s="1">
        <v>354</v>
      </c>
      <c r="B356" s="1" t="s">
        <v>1276</v>
      </c>
      <c r="C356" s="2" t="s">
        <v>1277</v>
      </c>
      <c r="D356" s="1" t="s">
        <v>1300</v>
      </c>
      <c r="E356" s="1">
        <v>15921139242</v>
      </c>
      <c r="F356" s="1" t="s">
        <v>1301</v>
      </c>
    </row>
    <row r="357" spans="1:6" ht="24.75" customHeight="1">
      <c r="A357" s="1">
        <v>355</v>
      </c>
      <c r="B357" s="1" t="s">
        <v>1278</v>
      </c>
      <c r="C357" s="2" t="s">
        <v>1279</v>
      </c>
      <c r="D357" s="1" t="s">
        <v>1302</v>
      </c>
      <c r="E357" s="1" t="s">
        <v>1280</v>
      </c>
      <c r="F357" s="1" t="s">
        <v>1303</v>
      </c>
    </row>
    <row r="358" spans="1:6" ht="38.25" customHeight="1">
      <c r="A358" s="1">
        <v>356</v>
      </c>
      <c r="B358" s="2" t="s">
        <v>1138</v>
      </c>
      <c r="C358" s="1" t="s">
        <v>791</v>
      </c>
      <c r="D358" s="1" t="s">
        <v>1163</v>
      </c>
      <c r="E358" s="1" t="s">
        <v>792</v>
      </c>
      <c r="F358" s="3" t="s">
        <v>793</v>
      </c>
    </row>
    <row r="359" spans="1:6" ht="38.25" customHeight="1">
      <c r="A359" s="1">
        <v>357</v>
      </c>
      <c r="B359" s="2" t="s">
        <v>1139</v>
      </c>
      <c r="C359" s="1" t="s">
        <v>795</v>
      </c>
      <c r="D359" s="1" t="s">
        <v>1224</v>
      </c>
      <c r="E359" s="1" t="s">
        <v>796</v>
      </c>
      <c r="F359" s="3" t="s">
        <v>794</v>
      </c>
    </row>
    <row r="360" spans="1:6" ht="38.25" customHeight="1">
      <c r="A360" s="1">
        <v>358</v>
      </c>
      <c r="B360" s="2" t="s">
        <v>1140</v>
      </c>
      <c r="C360" s="1" t="s">
        <v>798</v>
      </c>
      <c r="D360" s="1" t="s">
        <v>1171</v>
      </c>
      <c r="E360" s="1" t="s">
        <v>799</v>
      </c>
      <c r="F360" s="3" t="s">
        <v>797</v>
      </c>
    </row>
  </sheetData>
  <sheetProtection/>
  <protectedRanges>
    <protectedRange sqref="B67:F67" name="区域1"/>
    <protectedRange sqref="B223:B239" name="区域1_1_1"/>
    <protectedRange sqref="B266:F266" name="区域1_2_1"/>
  </protectedRanges>
  <autoFilter ref="A2:F361"/>
  <mergeCells count="1">
    <mergeCell ref="A1:F1"/>
  </mergeCells>
  <conditionalFormatting sqref="B361:B65536 B1:B34 B36:B111 B115:B188 B193:B353 B358">
    <cfRule type="duplicateValues" priority="7" dxfId="3" stopIfTrue="1">
      <formula>AND(COUNTIF($B$361:$B$65536,B1)+COUNTIF($B$1:$B$34,B1)+COUNTIF($B$36:$B$111,B1)+COUNTIF($B$115:$B$188,B1)+COUNTIF($B$193:$B$353,B1)+COUNTIF($B$358:$B$358,B1)&gt;1,NOT(ISBLANK(B1)))</formula>
    </cfRule>
  </conditionalFormatting>
  <conditionalFormatting sqref="B359:B360">
    <cfRule type="duplicateValues" priority="9" dxfId="3" stopIfTrue="1">
      <formula>AND(COUNTIF($B$359:$B$360,B359)&gt;1,NOT(ISBLANK(B359)))</formula>
    </cfRule>
  </conditionalFormatting>
  <conditionalFormatting sqref="C354:C357 C189:C192 C112:C114 C35">
    <cfRule type="duplicateValues" priority="26" dxfId="3" stopIfTrue="1">
      <formula>AND(COUNTIF($C$354:$C$357,C35)+COUNTIF($C$189:$C$192,C35)+COUNTIF($C$112:$C$114,C35)+COUNTIF($C$35:$C$35,C35)&gt;1,NOT(ISBLANK(C35)))</formula>
    </cfRule>
  </conditionalFormatting>
  <hyperlinks>
    <hyperlink ref="F192" r:id="rId1" display="1125456467@qq.com"/>
    <hyperlink ref="F114" r:id="rId2" display="dym7728@126.com"/>
    <hyperlink ref="F356" r:id="rId3" display="yupingping421@126.com"/>
    <hyperlink ref="F189" r:id="rId4" display="lzxxgongzuo@126.com"/>
    <hyperlink ref="F190" r:id="rId5" display="huxiaoying67@163.com"/>
    <hyperlink ref="F191" r:id="rId6" display="beibei_20021209@126.com"/>
    <hyperlink ref="F35" r:id="rId7" display="zqgjzx_js@126.com"/>
    <hyperlink ref="F113" r:id="rId8" display="dzfang@163.com"/>
    <hyperlink ref="F357" r:id="rId9" display="chaohe113@126.com"/>
    <hyperlink ref="F112" r:id="rId10" display="jyzxzp2018@126.com"/>
    <hyperlink ref="F354" r:id="rId11" display="153244207@qq.com"/>
    <hyperlink ref="F355" r:id="rId12" display="zhanglansiyuan@126.com"/>
    <hyperlink ref="F360" r:id="rId13" display="dfsng@163.com"/>
    <hyperlink ref="F359" r:id="rId14" display="jfyrenshi@126.com"/>
    <hyperlink ref="F358" r:id="rId15" display="pdxqsqxy@163.com"/>
    <hyperlink ref="F199" r:id="rId16" display="2260925235@qq.com"/>
    <hyperlink ref="F278" r:id="rId17" display="2497696482@qq.com "/>
    <hyperlink ref="F296" r:id="rId18" display="xiuchuan2014@163.com"/>
    <hyperlink ref="F279" r:id="rId19" display="380963771@qq.com"/>
    <hyperlink ref="F283" r:id="rId20" display="2008s-y@163.com"/>
    <hyperlink ref="F268" r:id="rId21" display="nanyou9350@126.com"/>
    <hyperlink ref="F277" r:id="rId22" display="2079258240@qq.com"/>
    <hyperlink ref="F297" r:id="rId23" display="195335574@qq.com"/>
    <hyperlink ref="F281" r:id="rId24" display="lijihong138@vip.sina.com"/>
    <hyperlink ref="F280" r:id="rId25" display="pingjuxie@126.com"/>
    <hyperlink ref="F282" r:id="rId26" display="1362526757@qq.com"/>
    <hyperlink ref="F269" r:id="rId27" display="benben_pp@126.com"/>
    <hyperlink ref="F285" r:id="rId28" display="fish_czy@163.com"/>
    <hyperlink ref="F270" r:id="rId29" display="liuyipeixun@163.com"/>
    <hyperlink ref="F274" r:id="rId30" display="772897046@qq.com"/>
    <hyperlink ref="F276" r:id="rId31" display="hualinrenshi@163.com"/>
    <hyperlink ref="F288" r:id="rId32" display="zhaoxiaohong1007@163.com"/>
    <hyperlink ref="F267" r:id="rId33" display="hitahl1115@qq.com"/>
    <hyperlink ref="F290" r:id="rId34" display="tangxia4373@126.com"/>
    <hyperlink ref="F272" r:id="rId35" display="lucyguobei@126.com"/>
    <hyperlink ref="F295" r:id="rId36" display="dfdssy@foxmail.com"/>
    <hyperlink ref="F294" r:id="rId37" display="13916079997@163.com"/>
    <hyperlink ref="F293" r:id="rId38" display="1006616895@qq.com"/>
    <hyperlink ref="F292" r:id="rId39" display="1009301908@qq.com"/>
    <hyperlink ref="F291" r:id="rId40" display="sunlinfang0424@163.com"/>
    <hyperlink ref="F289" r:id="rId41" display="wawy0217@126.com"/>
    <hyperlink ref="F287" r:id="rId42" display="xxq64471@163.com"/>
    <hyperlink ref="F273" r:id="rId43" display="laoshandonglu@126.com"/>
    <hyperlink ref="F271" r:id="rId44" display="cbj1107@126.com"/>
    <hyperlink ref="F266" r:id="rId45" display="xinchengyouzp@163.com"/>
    <hyperlink ref="F245" r:id="rId46" display="1026757074@qq.com"/>
    <hyperlink ref="F244" r:id="rId47" display="zadw2004@126.com"/>
    <hyperlink ref="F242" r:id="rId48" display="442191583@qq.com"/>
    <hyperlink ref="F240" r:id="rId49" display="juye80@126.com"/>
    <hyperlink ref="F262" r:id="rId50" display="xiaobaozilily@163.com"/>
    <hyperlink ref="F235" r:id="rId51" display="466518119@qq.com"/>
    <hyperlink ref="F265" r:id="rId52" display="liying614@126.com"/>
    <hyperlink ref="F264" r:id="rId53" display="jyyeyzp@163.com"/>
    <hyperlink ref="F261" r:id="rId54" display="501575973@qq.com"/>
    <hyperlink ref="F252" r:id="rId55" display="181652836@qq.com"/>
    <hyperlink ref="F251" r:id="rId56" display="wywuyajie@126.com"/>
    <hyperlink ref="F250" r:id="rId57" display="shenmeihong3456@126.com"/>
    <hyperlink ref="F249" r:id="rId58" display="1506402641@qq.com"/>
    <hyperlink ref="F248" r:id="rId59" display="ljwork_bln@163.com"/>
    <hyperlink ref="F247" r:id="rId60" display="82602015@qq.com"/>
    <hyperlink ref="F241" r:id="rId61" display="pennyyly@126.com"/>
    <hyperlink ref="F239" r:id="rId62" display="1345603716@qq.com"/>
    <hyperlink ref="F238" r:id="rId63" display="sjding@126.com"/>
    <hyperlink ref="F237" r:id="rId64" display="1149210182@qq.com"/>
    <hyperlink ref="F236" r:id="rId65" display="1550231079@qq.com"/>
    <hyperlink ref="F234" r:id="rId66" display="jinnanyoueryuan@163.com"/>
    <hyperlink ref="F233" r:id="rId67" display="121299618@qq.com"/>
    <hyperlink ref="F232" r:id="rId68" display="pdjtyey@163.com"/>
    <hyperlink ref="F231" r:id="rId69" display="2864329315@qq.com"/>
    <hyperlink ref="F230" r:id="rId70" display="bctrszp@163.com"/>
    <hyperlink ref="F202" r:id="rId71" display="xiaoyudian200403@126.com "/>
    <hyperlink ref="F203" r:id="rId72" display="yijie41@sina.com"/>
    <hyperlink ref="F196" r:id="rId73" display="jqwyey@126.com"/>
    <hyperlink ref="F201" r:id="rId74" display="dongheyou2005@163.com"/>
    <hyperlink ref="F206" r:id="rId75" display="jiejiecandy@163.com"/>
    <hyperlink ref="F205" r:id="rId76" display="jiejie86115@126.com"/>
    <hyperlink ref="F198" r:id="rId77" display="dlyey490@126.com"/>
    <hyperlink ref="F218" r:id="rId78" display="416677135@qq.com"/>
    <hyperlink ref="F257" r:id="rId79" display="phw-1234@163.com"/>
    <hyperlink ref="F253" r:id="rId80" display="747702585@qq.com"/>
    <hyperlink ref="F260" r:id="rId81" display="498722322@qq.com"/>
    <hyperlink ref="F229" r:id="rId82" display="dishuihu2010@163.com"/>
    <hyperlink ref="F263" r:id="rId83" display="yunrui_2017@163.com"/>
    <hyperlink ref="F258" r:id="rId84" display="wxyey2008@126.com"/>
    <hyperlink ref="F256" r:id="rId85" display="haiyin06@163.com"/>
    <hyperlink ref="F255" r:id="rId86" display="meiqingyanyan@163.com"/>
    <hyperlink ref="F254" r:id="rId87" display="luchaogangyey@126.com"/>
    <hyperlink ref="F225" r:id="rId88" display="624764299@qq.com"/>
    <hyperlink ref="F226" r:id="rId89" display="58341746@qq.com"/>
    <hyperlink ref="F194" r:id="rId90" display="416843074@qq.com"/>
    <hyperlink ref="F215" r:id="rId91" display="99886363@qq.com"/>
    <hyperlink ref="F210" r:id="rId92" display="839805269@QQ.com"/>
    <hyperlink ref="F209" r:id="rId93" display="437946991@qq.com"/>
    <hyperlink ref="F300" r:id="rId94" display="13764012736@126.com"/>
    <hyperlink ref="F347" r:id="rId95" display="xmzlr@126.com"/>
    <hyperlink ref="F325" r:id="rId96" display="mmzhang68@126.com"/>
    <hyperlink ref="F321" r:id="rId97" display="314744019@qq.com"/>
    <hyperlink ref="F319" r:id="rId98" display="605824704@qq.com"/>
    <hyperlink ref="F329" r:id="rId99" display="hengyuyangnan@163.com"/>
    <hyperlink ref="F352" r:id="rId100" display="dfsb4170@163.com"/>
    <hyperlink ref="F318" r:id="rId101" display="632491381@qq.com"/>
    <hyperlink ref="F317" r:id="rId102" display="hyr-33@163.com"/>
    <hyperlink ref="F309" r:id="rId103" display="40454336@qq.com"/>
    <hyperlink ref="F330" r:id="rId104" display="185081954@qq.com"/>
    <hyperlink ref="F327" r:id="rId105" display="zzcjf@163.com"/>
    <hyperlink ref="F316" r:id="rId106" display="287782978@qq.com"/>
    <hyperlink ref="F307" r:id="rId107" display="lingling563@163.com"/>
    <hyperlink ref="F306" r:id="rId108" display="18930498448@126.com"/>
    <hyperlink ref="F351" r:id="rId109" display="jhyeyg@126.com"/>
    <hyperlink ref="F332" r:id="rId110" display="pdxs_2015@163.com"/>
    <hyperlink ref="F331" r:id="rId111" display="pdhtyey@126.com"/>
    <hyperlink ref="F338" r:id="rId112" display="oufengyoueryuan@163.com"/>
    <hyperlink ref="F345" r:id="rId113" display="hzyey20930607@163.com"/>
    <hyperlink ref="F337" r:id="rId114" display="724293132@qq.com"/>
    <hyperlink ref="F340" r:id="rId115" display="365845274@qq.com"/>
    <hyperlink ref="F343" r:id="rId116" display="627632585@qq.com"/>
    <hyperlink ref="F341" r:id="rId117" display="1923809146@qq.com"/>
    <hyperlink ref="F336" r:id="rId118" display="dongnanyou27@163.com"/>
    <hyperlink ref="F333" r:id="rId119" tooltip="mailto:chuhuifen11@163.com" display="chuhuifen11@163.com"/>
    <hyperlink ref="F334" r:id="rId120" display="kangqiaoeryou@163.com"/>
    <hyperlink ref="F301" r:id="rId121" display="kqd3yey@126.com"/>
    <hyperlink ref="F346" r:id="rId122" display="huishan201509@126.com"/>
    <hyperlink ref="F349" r:id="rId123" display="HXyey2016@126.com"/>
    <hyperlink ref="F339" r:id="rId124" display="shiyi33115@126.com"/>
    <hyperlink ref="F335" r:id="rId125" display="xiukangbu@163.com"/>
    <hyperlink ref="F350" r:id="rId126" display="fuleiyey@163.com"/>
    <hyperlink ref="F311" r:id="rId127" display="cxyyy@126.com"/>
    <hyperlink ref="F313" r:id="rId128" display="ttl21113@126.com"/>
    <hyperlink ref="F312" r:id="rId129" display="1149577253@qq.com"/>
    <hyperlink ref="F310" r:id="rId130" display="1251235829@qq.com"/>
    <hyperlink ref="F314" r:id="rId131" display="1283237002@qq.com"/>
    <hyperlink ref="F315" r:id="rId132" display="2246851204@qq.com"/>
    <hyperlink ref="F324" r:id="rId133" display="1711849855@qq.com"/>
    <hyperlink ref="F328" r:id="rId134" display="15021316836@126.com"/>
    <hyperlink ref="F323" r:id="rId135" display="1192669931@qq.com"/>
    <hyperlink ref="F348" r:id="rId136" display="pdyuqing@163.com"/>
    <hyperlink ref="F344" r:id="rId137" display="258059539@qq.com"/>
    <hyperlink ref="F326" r:id="rId138" display="263120482@qq.com"/>
    <hyperlink ref="F322" r:id="rId139" display="2216464961@qq.com"/>
    <hyperlink ref="F299" r:id="rId140" display="83772041@qq.com"/>
    <hyperlink ref="F305" r:id="rId141" display="840597791@qq.com"/>
    <hyperlink ref="F298" r:id="rId142" display="351321941@qq.com"/>
    <hyperlink ref="F303" r:id="rId143" display="luomeiying221@qq.com"/>
    <hyperlink ref="F227" r:id="rId144" display="568594233@qq.com"/>
    <hyperlink ref="F217" r:id="rId145" display="317008556@qq.com"/>
    <hyperlink ref="F204" r:id="rId146" display="403798051@qq.com"/>
    <hyperlink ref="F200" r:id="rId147" display="xblyey001@163.com"/>
    <hyperlink ref="F197" r:id="rId148" display="tongjiangyoueryuan@126.com"/>
    <hyperlink ref="F193" r:id="rId149" display="1021674267@qq.com"/>
    <hyperlink ref="F181" r:id="rId150" display="bcxxbcxx2015@126.com"/>
    <hyperlink ref="F177" r:id="rId151" display="shangnanshiyanxx@126.com"/>
    <hyperlink ref="F174" r:id="rId152" display="yynmtxx@126.com"/>
    <hyperlink ref="F173" r:id="rId153" display="bylxx2010@126.com"/>
    <hyperlink ref="F172" r:id="rId154" display="13801649832@126.com"/>
    <hyperlink ref="F171" r:id="rId155" display="wangyiqd1015@163.com"/>
    <hyperlink ref="F170" r:id="rId156" display="xhq1898@126.com"/>
    <hyperlink ref="F169" r:id="rId157" display="lanwoniu20041001@126.com"/>
    <hyperlink ref="F168" r:id="rId158" display="pddfxxzp@163.com"/>
    <hyperlink ref="F185" r:id="rId159" display="4234zpex@sina.com"/>
    <hyperlink ref="F184" r:id="rId160" display="zhouxiaozhaopin@126.com"/>
    <hyperlink ref="F183" r:id="rId161" display="shyiqing@126.com"/>
    <hyperlink ref="F176" r:id="rId162" display="ggllpp69@126.com"/>
    <hyperlink ref="F165" r:id="rId163" display="yansihong8@163.com"/>
    <hyperlink ref="F167" r:id="rId164" display="xcsyxx1068@163.com"/>
    <hyperlink ref="F160" r:id="rId165" display="xyy0314@126.com"/>
    <hyperlink ref="F164" r:id="rId166" display="shr439@163.com"/>
    <hyperlink ref="F163" r:id="rId167" display="xiaozhimetou@163.com"/>
    <hyperlink ref="F162" r:id="rId168" display="janezhy2006@163.com"/>
    <hyperlink ref="F161" r:id="rId169" display="guanlan1834@126.com"/>
    <hyperlink ref="F153" r:id="rId170" display="lgyxrs@163.com"/>
    <hyperlink ref="F152" r:id="rId171" display="shenli911570@163.com"/>
    <hyperlink ref="F150" r:id="rId172" display="wshzm888@126.com"/>
    <hyperlink ref="F149" r:id="rId173" display="pdncxx@163.com"/>
    <hyperlink ref="F135" r:id="rId174" tooltip="mailto:lgwgyxx_3906@126.com" display="lgwgyxx_3906@126.com"/>
    <hyperlink ref="F146" r:id="rId175" tooltip="mailto:clyf3501@163.com" display="clyf3501@163.com"/>
    <hyperlink ref="F144" r:id="rId176" display="yunzhicao_victory6@163.com"/>
    <hyperlink ref="F143" r:id="rId177" display="jinqiao001@126.com"/>
    <hyperlink ref="F141" r:id="rId178" display="liushifuxiaozl@163.com"/>
    <hyperlink ref="F134" r:id="rId179" display="jcsyxxrs@126.com"/>
    <hyperlink ref="F147" r:id="rId180" display="zcp1605@126.com"/>
    <hyperlink ref="F154" r:id="rId181" display="veps2016@126.com"/>
    <hyperlink ref="F151" r:id="rId182" display="fushantangcheng@163.com"/>
    <hyperlink ref="F139" r:id="rId183" display="fushanschool@163.com"/>
    <hyperlink ref="F138" r:id="rId184" display="whxping@163.com"/>
    <hyperlink ref="F137" r:id="rId185" display="2242372766@qq.com"/>
    <hyperlink ref="F136" r:id="rId186" display="feelingmore1@163.com"/>
    <hyperlink ref="F133" r:id="rId187" display="mailto:szsyxx713@163.com"/>
    <hyperlink ref="F130" r:id="rId188" display="hhy365@2008.sina.com"/>
    <hyperlink ref="F129" r:id="rId189" display="mailto:pdxqdwxx@163.com"/>
    <hyperlink ref="F128" r:id="rId190" display="nhyfxx@163.com"/>
    <hyperlink ref="F127" r:id="rId191" tooltip="mailto:cmz2612@126.com" display="cmz2612@126.com"/>
    <hyperlink ref="F120" r:id="rId192" display="1053237986@qq.com：houses123@126.com"/>
    <hyperlink ref="F131" r:id="rId193" display="274608076@qq.com"/>
    <hyperlink ref="F126" r:id="rId194" display="462267250@qq.com"/>
    <hyperlink ref="F124" r:id="rId195" display="pdxqyyzxxx@163.com"/>
    <hyperlink ref="F122" r:id="rId196" display="tangjx65@126.com"/>
    <hyperlink ref="F121" r:id="rId197" tooltip="mailto:guluxiaoxue@126.com" display="guluxiaoxue@126.com"/>
    <hyperlink ref="F115" r:id="rId198" display="cldyxxzp@126.com"/>
    <hyperlink ref="F125" r:id="rId199" display="846409036@QQ.com"/>
    <hyperlink ref="F132" r:id="rId200" display="qiuxiao@fushanedu.cn"/>
    <hyperlink ref="F119" r:id="rId201" display="TGXXMJL@163.com"/>
    <hyperlink ref="F118" r:id="rId202" display="yaojie781218@163.com"/>
    <hyperlink ref="F117" r:id="rId203" display="huagaoxiaoxuezp@163.com"/>
    <hyperlink ref="F116" r:id="rId204" display="shenrunhui@163.com"/>
    <hyperlink ref="F68" r:id="rId205" display="jcbxrs@163.com"/>
    <hyperlink ref="F89" r:id="rId206" display="wusanhzongxue@126.com"/>
    <hyperlink ref="F56" r:id="rId207" display="zhilizp@163.com"/>
    <hyperlink ref="F49" r:id="rId208" display="lhbx2015@163.com"/>
    <hyperlink ref="F59" r:id="rId209" display="xujun321@126.com"/>
    <hyperlink ref="F61" r:id="rId210" display="nhwzyjx@163.com"/>
    <hyperlink ref="F65" r:id="rId211" display="363343277@qq.com"/>
    <hyperlink ref="F102" r:id="rId212" display="zg664037599@163.com"/>
    <hyperlink ref="F67" r:id="rId213" display="luoshanct@163.com"/>
    <hyperlink ref="F82" r:id="rId214" display="dcnxhhp@sina.com"/>
    <hyperlink ref="F57" r:id="rId215" display="gaoqiaodonglu@126.com"/>
    <hyperlink ref="F63" r:id="rId216" display="szsyzx@126.com&#10;&#10;"/>
    <hyperlink ref="F88" r:id="rId217" display="shjcdx@126.com"/>
    <hyperlink ref="F71" r:id="rId218" display="lhzxnx2008@163.com"/>
    <hyperlink ref="F50" r:id="rId219" display="1084284340@qq.com"/>
    <hyperlink ref="F96" r:id="rId220" display="elynwang1974@163.com"/>
    <hyperlink ref="F101" r:id="rId221" display="yangsicz@126.com"/>
    <hyperlink ref="F74" r:id="rId222" display="yjjy_333@163.com"/>
    <hyperlink ref="F55" r:id="rId223" display="nhszxwb2018@163.com"/>
    <hyperlink ref="F62" r:id="rId224" display="pdmfsy77@163.com"/>
    <hyperlink ref="F76" r:id="rId225" tooltip="mailto:1511780459@qq.com" display="1511780459@qq.com"/>
    <hyperlink ref="F90" r:id="rId226" display="zyb086@126.com"/>
    <hyperlink ref="F105" r:id="rId227" display="jcnxzp@sina.com"/>
    <hyperlink ref="F47" r:id="rId228" display="ckl416@163.com"/>
    <hyperlink ref="F66" r:id="rId229" display="jpsyzxrlzy@163.com"/>
    <hyperlink ref="F51" r:id="rId230" display="fuyanjuan113@163.com"/>
    <hyperlink ref="F52" r:id="rId231" display="pdmfzx@163.com"/>
    <hyperlink ref="F48" r:id="rId232" display="477651356@163.com"/>
    <hyperlink ref="F72" r:id="rId233" display="panhong1511@sina.com"/>
    <hyperlink ref="F53" r:id="rId234" display="Clearsky-1@163.com"/>
    <hyperlink ref="F97" r:id="rId235" display="shangbeirs@163.com"/>
    <hyperlink ref="F99" r:id="rId236" display="slzxbx_hr@189.cn"/>
    <hyperlink ref="F109" r:id="rId237" display="13482852860@126.com"/>
    <hyperlink ref="F54" r:id="rId238" display="nhez6007@163.com"/>
    <hyperlink ref="F79" r:id="rId239" display="ananamity@163.com"/>
    <hyperlink ref="F111" r:id="rId240" display="sses1801@126.com"/>
    <hyperlink ref="F64" r:id="rId241" display="632484573@qq.com"/>
    <hyperlink ref="F78" r:id="rId242" display="nhtlh@163.com"/>
    <hyperlink ref="F83" r:id="rId243" display="1452165271@qq.com"/>
    <hyperlink ref="F69" r:id="rId244" display="1124397624@qq.com"/>
    <hyperlink ref="F92" r:id="rId245" display="qujingjelly@126.com"/>
    <hyperlink ref="F107" r:id="rId246" display="zgm6129@126.com"/>
    <hyperlink ref="F98" r:id="rId247" display="654041723@qq.com"/>
    <hyperlink ref="F75" r:id="rId248" display="sydx251@126.com "/>
    <hyperlink ref="F86" r:id="rId249" display="cszxnx@126.com"/>
    <hyperlink ref="F104" r:id="rId250" display="lizxjy_2011@126.com"/>
    <hyperlink ref="F106" r:id="rId251" display="jelen0211@126.com"/>
    <hyperlink ref="F73" r:id="rId252" display="876592857@QQ.com"/>
    <hyperlink ref="F60" r:id="rId253" display="pdxqdcxx@163.com"/>
    <hyperlink ref="F84" r:id="rId254" display="panlying@163.com"/>
    <hyperlink ref="F93" r:id="rId255" display="jpzxnxrs@163.com"/>
    <hyperlink ref="F6" r:id="rId256" display="pdfdfz2013@163.com"/>
    <hyperlink ref="F39" r:id="rId257" display="mh900168@163.com"/>
    <hyperlink ref="F3" r:id="rId258" display="jpzhaopin@163.com"/>
    <hyperlink ref="F13" r:id="rId259" display="chuanshahs@126.com"/>
    <hyperlink ref="F18" r:id="rId260" display="msluxing@126.com"/>
    <hyperlink ref="F19" r:id="rId261" display="1476265214@qq.com"/>
    <hyperlink ref="F38" r:id="rId262" display="zhzx309@163.com"/>
    <hyperlink ref="F11" r:id="rId263" display="panweihua1964@126.com"/>
    <hyperlink ref="F43" r:id="rId264" display="zhanghui0117@163.com"/>
    <hyperlink ref="F31" r:id="rId265" display="pdfls1996@126.com"/>
    <hyperlink ref="F34" r:id="rId266" display="wxzxzp@126.com"/>
    <hyperlink ref="F27" r:id="rId267" display="softseasea@126.com"/>
    <hyperlink ref="F21" r:id="rId268" display="67686904@qq.com"/>
    <hyperlink ref="F24" r:id="rId269" display="870590135@QQ.COM"/>
    <hyperlink ref="F33" r:id="rId270" tooltip="mailto:631348553@qq.com" display="631348553@qq.com"/>
    <hyperlink ref="F15" r:id="rId271" display="sanlinzhongxue658@126.com"/>
    <hyperlink ref="F40" r:id="rId272" display="dhzhaolu@163.com"/>
    <hyperlink ref="F17" r:id="rId273" display="997011235@qq.com"/>
    <hyperlink ref="F41" r:id="rId274" display="13524035458@163.com"/>
    <hyperlink ref="F5" r:id="rId275" display="karen6593@163.com"/>
    <hyperlink ref="F29" r:id="rId276" display="spy0325@126.com"/>
    <hyperlink ref="F22" r:id="rId277" display="glzxdzq2009@163.com"/>
    <hyperlink ref="F44" r:id="rId278" display="miya1210@163.com"/>
    <hyperlink ref="F42" r:id="rId279" display="qxzx123456@126.com"/>
    <hyperlink ref="F12" r:id="rId280" display="yjzx_1930@163.com"/>
    <hyperlink ref="F9" r:id="rId281" display="lhzx1288@126.com"/>
    <hyperlink ref="F10" r:id="rId282" display="liulin200120@163.com"/>
    <hyperlink ref="F20" r:id="rId283" display="pdzx_rs@163.com"/>
    <hyperlink ref="F30" r:id="rId284" display="shzxdx1398@126.com"/>
    <hyperlink ref="F26" r:id="rId285" display="nhyz308@126.com"/>
    <hyperlink ref="F45" r:id="rId286" tooltip="mailto:2275302792@qq.com" display="2275302792@qq.com"/>
    <hyperlink ref="F46" r:id="rId287" display="1043783002@qq.com"/>
    <hyperlink ref="F32" r:id="rId288" display="hsdzjsy@163.com"/>
    <hyperlink ref="F14" r:id="rId289" display="sunli201@126.com"/>
    <hyperlink ref="F28" r:id="rId290" display="185212350@qq.com"/>
    <hyperlink ref="F8" r:id="rId291" display="dc50541557@163.com"/>
    <hyperlink ref="F7" r:id="rId292" display="pdgzjc@126.com"/>
    <hyperlink ref="F37" r:id="rId293" display="843140385@qq.com"/>
    <hyperlink ref="F25" r:id="rId294" display="19255448@qq.com"/>
    <hyperlink ref="F4" r:id="rId295" display="23032938@qq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XUIT</cp:lastModifiedBy>
  <cp:lastPrinted>2019-03-04T08:49:49Z</cp:lastPrinted>
  <dcterms:created xsi:type="dcterms:W3CDTF">2018-10-26T05:20:37Z</dcterms:created>
  <dcterms:modified xsi:type="dcterms:W3CDTF">2019-03-05T09:20:48Z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